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BA 07\Desktop\"/>
    </mc:Choice>
  </mc:AlternateContent>
  <bookViews>
    <workbookView xWindow="0" yWindow="0" windowWidth="17895" windowHeight="80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<sst xmlns="http://schemas.openxmlformats.org/spreadsheetml/2006/main" count="76" uniqueCount="59">
  <si>
    <t>* Todos los campos son obligatorios.</t>
  </si>
  <si>
    <t>Nombre</t>
  </si>
  <si>
    <t>Apellido Paterno</t>
  </si>
  <si>
    <t>Apellido Materno</t>
  </si>
  <si>
    <t>-</t>
  </si>
  <si>
    <t>Rut</t>
  </si>
  <si>
    <t>Sexo</t>
  </si>
  <si>
    <t>Dirección (casa)</t>
  </si>
  <si>
    <t>Comuna</t>
  </si>
  <si>
    <t>Nacionalidad</t>
  </si>
  <si>
    <t>Fecha Nacimiento</t>
  </si>
  <si>
    <t>( dd-mm-aaaa )</t>
  </si>
  <si>
    <t>SI</t>
  </si>
  <si>
    <t>NO</t>
  </si>
  <si>
    <t>Parentesco</t>
  </si>
  <si>
    <t>FIRMA APODERADO</t>
  </si>
  <si>
    <t>N° Matricula</t>
  </si>
  <si>
    <t>Teléfono1</t>
  </si>
  <si>
    <t>Telefono de Emergencia</t>
  </si>
  <si>
    <t>Colegio de procedencia</t>
  </si>
  <si>
    <t xml:space="preserve">                                                                              Datos del Alumno</t>
  </si>
  <si>
    <t xml:space="preserve">Dirección </t>
  </si>
  <si>
    <t>Telefono 1</t>
  </si>
  <si>
    <t>Telefono 2</t>
  </si>
  <si>
    <t>Ambos Padres</t>
  </si>
  <si>
    <t>Sólo la Madre</t>
  </si>
  <si>
    <t>Sólo el Padre</t>
  </si>
  <si>
    <t>Abuelos</t>
  </si>
  <si>
    <t>Tíos</t>
  </si>
  <si>
    <t>Otros</t>
  </si>
  <si>
    <t xml:space="preserve">               Correo</t>
  </si>
  <si>
    <t>Enfermedades</t>
  </si>
  <si>
    <t>Grupo sanguineo</t>
  </si>
  <si>
    <t xml:space="preserve">Nombre del Padre </t>
  </si>
  <si>
    <t>Estudio del Padre</t>
  </si>
  <si>
    <t>Celular</t>
  </si>
  <si>
    <t>Trabajo del Padre</t>
  </si>
  <si>
    <t xml:space="preserve">Nombre de la Madre </t>
  </si>
  <si>
    <t>Estudio de la Madre</t>
  </si>
  <si>
    <t>Trabajo de la Madre</t>
  </si>
  <si>
    <t>Pertenece a alguna étnia Indigena ?</t>
  </si>
  <si>
    <t>Autorizo</t>
  </si>
  <si>
    <t>*</t>
  </si>
  <si>
    <t xml:space="preserve">FIRMA ADMINISTRACIÓN </t>
  </si>
  <si>
    <t>Participa voluntariamente de las clases de religión impartidas por la institución .</t>
  </si>
  <si>
    <t>Correo</t>
  </si>
  <si>
    <t>correo</t>
  </si>
  <si>
    <r>
      <t xml:space="preserve">                                          </t>
    </r>
    <r>
      <rPr>
        <b/>
        <i/>
        <sz val="11"/>
        <rFont val="Arial"/>
        <family val="2"/>
      </rPr>
      <t xml:space="preserve">  EL ESTUDIANTE VIVE CON (Seleccione una alternativa)</t>
    </r>
  </si>
  <si>
    <r>
      <t xml:space="preserve">                                                            </t>
    </r>
    <r>
      <rPr>
        <b/>
        <i/>
        <sz val="12"/>
        <rFont val="Arial"/>
        <family val="2"/>
      </rPr>
      <t xml:space="preserve"> Antecedentes Familiares</t>
    </r>
  </si>
  <si>
    <t>Antecedentes del Apoderado</t>
  </si>
  <si>
    <r>
      <t xml:space="preserve">Marcar las opciones con la letra </t>
    </r>
    <r>
      <rPr>
        <sz val="9"/>
        <rFont val="Arial"/>
        <family val="2"/>
      </rPr>
      <t xml:space="preserve"> X</t>
    </r>
  </si>
  <si>
    <t>Curso 2022</t>
  </si>
  <si>
    <t xml:space="preserve">   * Esta ficha debe ser llenada en forma digital  para luego ser entregada físicamente en Nuetro Establecimiento.</t>
  </si>
  <si>
    <t>Medicamentos contraindicadas</t>
  </si>
  <si>
    <t>Autorizo la participación de mi pupilo en el trabajo pedagógico audivisual,que deba realizar en el transcurso del año escolar,como por ejemplo: Meet,classroom.zoom,toma de fotografías y grabaciones de actividades institucionales, grabaciones de clases para reforzamientos, grabaciones de actos públicos, fotografia para pase escolar,libro de clases e identificación virtual</t>
  </si>
  <si>
    <t>Autorizo a mi pupilo a participar en las clases de educación física las cuales en  ocasiones se realizan en el Estadio Bueras de Maipú.</t>
  </si>
  <si>
    <t>FICHA DE MATRICULA "2023"</t>
  </si>
  <si>
    <t>fsdfsdfs</t>
  </si>
  <si>
    <t>fsdfsdfdsfdsf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</si>
</sst>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6.3"/>
      <name val="Arial"/>
      <family val="2"/>
    </font>
    <font>
      <sz val="8"/>
      <name val="Cambria"/>
      <family val="1"/>
    </font>
    <font>
      <sz val="6.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6"/>
      <name val="Agency FB"/>
      <family val="2"/>
    </font>
    <font>
      <sz val="12"/>
      <name val="Arial"/>
      <family val="2"/>
    </font>
    <font>
      <sz val="10"/>
      <name val="Arial"/>
    </font>
    <font>
      <b/>
      <sz val="14"/>
      <color rgb="FFFFFFFF"/>
      <name val="Arial"/>
      <family val="2"/>
    </font>
    <font>
      <sz val="100"/>
      <color rgb="FF969696"/>
      <name val="Rockwell Condensed"/>
      <family val="1"/>
    </font>
    <font>
      <b/>
      <sz val="10"/>
      <color rgb="FF333333"/>
      <name val="Arial"/>
      <family val="2"/>
    </font>
    <font>
      <b/>
      <sz val="12"/>
      <color rgb="FF333333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4"/>
      <name val="BatangChe"/>
      <family val="3"/>
    </font>
    <font>
      <b/>
      <i/>
      <sz val="14"/>
      <name val="Arial"/>
      <family val="2"/>
    </font>
    <font>
      <b/>
      <sz val="10"/>
      <name val="Arial"/>
      <family val="2"/>
    </font>
    <font>
      <i/>
      <sz val="6.5"/>
      <name val="Arial"/>
      <family val="2"/>
    </font>
    <font>
      <b/>
      <i/>
      <sz val="6.5"/>
      <name val="Arial"/>
      <family val="2"/>
    </font>
    <font>
      <b/>
      <sz val="12"/>
      <name val="Cambria"/>
      <family val="1"/>
    </font>
    <font>
      <sz val="14"/>
      <name val="Cambria"/>
      <family val="1"/>
    </font>
    <font>
      <b/>
      <sz val="8"/>
      <name val="Cambria"/>
      <family val="1"/>
    </font>
    <font>
      <b/>
      <u/>
      <sz val="8"/>
      <name val="Arial"/>
      <family val="2"/>
    </font>
    <font>
      <b/>
      <sz val="7"/>
      <name val="Cambria"/>
      <family val="1"/>
    </font>
    <font>
      <b/>
      <i/>
      <sz val="8"/>
      <name val="Arial"/>
      <family val="2"/>
    </font>
    <font>
      <sz val="7"/>
      <name val="Arial"/>
      <family val="2"/>
    </font>
    <font>
      <sz val="10"/>
      <name val="Cambria"/>
      <family val="1"/>
    </font>
    <font>
      <u/>
      <sz val="11"/>
      <color theme="10"/>
      <name val="Calibri"/>
      <family val="2"/>
      <scheme val="minor"/>
    </font>
    <font>
      <b/>
      <sz val="8"/>
      <color rgb="FFC00000"/>
      <name val="Arial"/>
      <family val="2"/>
    </font>
    <font>
      <b/>
      <sz val="14"/>
      <name val="Century"/>
      <family val="1"/>
    </font>
    <font>
      <b/>
      <sz val="10"/>
      <name val="Century"/>
      <family val="1"/>
    </font>
    <font>
      <sz val="7.5"/>
      <name val="Cambria"/>
      <family val="1"/>
    </font>
    <font>
      <u/>
      <sz val="8"/>
      <color theme="1"/>
      <name val="Calibri"/>
      <family val="2"/>
      <scheme val="minor"/>
    </font>
    <font>
      <sz val="8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19">
    <xf numFmtId="0" fontId="0" fillId="0" borderId="0" xfId="0"/>
    <xf numFmtId="0" fontId="6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2" borderId="0" xfId="0" applyFont="1" applyFill="1" applyBorder="1"/>
    <xf numFmtId="0" fontId="4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/>
    <xf numFmtId="0" fontId="17" fillId="3" borderId="0" xfId="0" applyFont="1" applyFill="1" applyBorder="1"/>
    <xf numFmtId="0" fontId="4" fillId="2" borderId="0" xfId="0" applyFont="1" applyFill="1" applyBorder="1"/>
    <xf numFmtId="0" fontId="18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1" fillId="2" borderId="0" xfId="0" applyFont="1" applyFill="1" applyBorder="1" applyAlignment="1">
      <alignment vertical="center"/>
    </xf>
    <xf numFmtId="49" fontId="17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textRotation="180"/>
    </xf>
    <xf numFmtId="0" fontId="6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protection locked="0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/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/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1" fillId="2" borderId="0" xfId="0" applyFont="1" applyFill="1" applyBorder="1" applyAlignment="1" applyProtection="1">
      <protection locked="0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7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15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2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vertical="center" textRotation="90"/>
    </xf>
    <xf numFmtId="0" fontId="16" fillId="2" borderId="0" xfId="0" applyFont="1" applyFill="1" applyBorder="1"/>
    <xf numFmtId="0" fontId="7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/>
    <xf numFmtId="0" fontId="11" fillId="3" borderId="0" xfId="0" applyFont="1" applyFill="1" applyBorder="1" applyAlignment="1"/>
    <xf numFmtId="0" fontId="23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 applyProtection="1">
      <protection locked="0"/>
    </xf>
    <xf numFmtId="0" fontId="29" fillId="2" borderId="0" xfId="0" applyFont="1" applyFill="1" applyBorder="1" applyAlignment="1" applyProtection="1">
      <protection locked="0"/>
    </xf>
    <xf numFmtId="0" fontId="29" fillId="2" borderId="0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/>
    <xf numFmtId="0" fontId="3" fillId="0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 wrapText="1"/>
    </xf>
    <xf numFmtId="0" fontId="17" fillId="5" borderId="0" xfId="0" applyFont="1" applyFill="1" applyBorder="1"/>
    <xf numFmtId="0" fontId="35" fillId="3" borderId="0" xfId="0" applyFont="1" applyFill="1" applyBorder="1"/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/>
    <xf numFmtId="0" fontId="11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protection locked="0"/>
    </xf>
    <xf numFmtId="0" fontId="25" fillId="2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40" fillId="2" borderId="13" xfId="0" applyFont="1" applyFill="1" applyBorder="1" applyAlignment="1">
      <alignment horizontal="center" vertical="center"/>
    </xf>
    <xf numFmtId="0" fontId="36" fillId="4" borderId="1" xfId="0" applyFont="1" applyFill="1" applyBorder="1" applyAlignment="1" applyProtection="1">
      <alignment horizontal="center"/>
      <protection locked="0"/>
    </xf>
    <xf numFmtId="0" fontId="36" fillId="4" borderId="2" xfId="0" applyFont="1" applyFill="1" applyBorder="1" applyAlignment="1" applyProtection="1">
      <alignment horizontal="center"/>
      <protection locked="0"/>
    </xf>
    <xf numFmtId="0" fontId="36" fillId="4" borderId="3" xfId="0" applyFont="1" applyFill="1" applyBorder="1" applyAlignment="1" applyProtection="1">
      <alignment horizontal="center"/>
      <protection locked="0"/>
    </xf>
    <xf numFmtId="0" fontId="36" fillId="4" borderId="7" xfId="0" applyFont="1" applyFill="1" applyBorder="1" applyAlignment="1" applyProtection="1">
      <alignment horizontal="center"/>
      <protection locked="0"/>
    </xf>
    <xf numFmtId="0" fontId="36" fillId="4" borderId="0" xfId="0" applyFont="1" applyFill="1" applyBorder="1" applyAlignment="1" applyProtection="1">
      <alignment horizontal="center"/>
      <protection locked="0"/>
    </xf>
    <xf numFmtId="0" fontId="36" fillId="4" borderId="8" xfId="0" applyFont="1" applyFill="1" applyBorder="1" applyAlignment="1" applyProtection="1">
      <alignment horizontal="center"/>
      <protection locked="0"/>
    </xf>
    <xf numFmtId="0" fontId="36" fillId="4" borderId="11" xfId="0" applyFont="1" applyFill="1" applyBorder="1" applyAlignment="1" applyProtection="1">
      <alignment horizontal="center"/>
      <protection locked="0"/>
    </xf>
    <xf numFmtId="0" fontId="36" fillId="4" borderId="12" xfId="0" applyFont="1" applyFill="1" applyBorder="1" applyAlignment="1" applyProtection="1">
      <alignment horizontal="center"/>
      <protection locked="0"/>
    </xf>
    <xf numFmtId="0" fontId="36" fillId="4" borderId="13" xfId="0" applyFont="1" applyFill="1" applyBorder="1" applyAlignment="1" applyProtection="1">
      <alignment horizontal="center"/>
      <protection locked="0"/>
    </xf>
    <xf numFmtId="0" fontId="16" fillId="4" borderId="2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/>
    </xf>
    <xf numFmtId="0" fontId="14" fillId="6" borderId="31" xfId="0" applyFont="1" applyFill="1" applyBorder="1" applyAlignment="1">
      <alignment horizontal="center" vertical="center"/>
    </xf>
    <xf numFmtId="0" fontId="14" fillId="6" borderId="32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6" fillId="6" borderId="16" xfId="0" applyFont="1" applyFill="1" applyBorder="1" applyAlignment="1">
      <alignment horizontal="left" vertical="center"/>
    </xf>
    <xf numFmtId="0" fontId="29" fillId="4" borderId="17" xfId="0" applyFont="1" applyFill="1" applyBorder="1" applyAlignment="1" applyProtection="1">
      <alignment horizontal="center"/>
      <protection locked="0"/>
    </xf>
    <xf numFmtId="0" fontId="29" fillId="4" borderId="18" xfId="0" applyFont="1" applyFill="1" applyBorder="1" applyAlignment="1" applyProtection="1">
      <alignment horizontal="center"/>
      <protection locked="0"/>
    </xf>
    <xf numFmtId="0" fontId="29" fillId="4" borderId="19" xfId="0" applyFont="1" applyFill="1" applyBorder="1" applyAlignment="1" applyProtection="1">
      <alignment horizontal="center"/>
      <protection locked="0"/>
    </xf>
    <xf numFmtId="0" fontId="29" fillId="4" borderId="20" xfId="0" applyFont="1" applyFill="1" applyBorder="1" applyAlignment="1" applyProtection="1">
      <alignment horizontal="center"/>
      <protection locked="0"/>
    </xf>
    <xf numFmtId="0" fontId="29" fillId="4" borderId="0" xfId="0" applyFont="1" applyFill="1" applyBorder="1" applyAlignment="1" applyProtection="1">
      <alignment horizontal="center"/>
      <protection locked="0"/>
    </xf>
    <xf numFmtId="0" fontId="29" fillId="4" borderId="21" xfId="0" applyFont="1" applyFill="1" applyBorder="1" applyAlignment="1" applyProtection="1">
      <alignment horizontal="center"/>
      <protection locked="0"/>
    </xf>
    <xf numFmtId="0" fontId="29" fillId="4" borderId="22" xfId="0" applyFont="1" applyFill="1" applyBorder="1" applyAlignment="1" applyProtection="1">
      <alignment horizontal="center"/>
      <protection locked="0"/>
    </xf>
    <xf numFmtId="0" fontId="29" fillId="4" borderId="23" xfId="0" applyFont="1" applyFill="1" applyBorder="1" applyAlignment="1" applyProtection="1">
      <alignment horizontal="center"/>
      <protection locked="0"/>
    </xf>
    <xf numFmtId="0" fontId="29" fillId="4" borderId="24" xfId="0" applyFont="1" applyFill="1" applyBorder="1" applyAlignment="1" applyProtection="1">
      <alignment horizontal="center"/>
      <protection locked="0"/>
    </xf>
    <xf numFmtId="0" fontId="36" fillId="4" borderId="25" xfId="0" applyFont="1" applyFill="1" applyBorder="1" applyAlignment="1" applyProtection="1">
      <alignment horizontal="center"/>
      <protection locked="0"/>
    </xf>
    <xf numFmtId="0" fontId="32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34" fillId="6" borderId="25" xfId="0" applyFont="1" applyFill="1" applyBorder="1" applyAlignment="1">
      <alignment horizontal="center" vertical="center"/>
    </xf>
    <xf numFmtId="0" fontId="22" fillId="6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right" vertical="center" wrapText="1"/>
    </xf>
    <xf numFmtId="0" fontId="34" fillId="2" borderId="18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11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center"/>
    </xf>
    <xf numFmtId="0" fontId="8" fillId="4" borderId="13" xfId="0" applyFont="1" applyFill="1" applyBorder="1" applyAlignment="1" applyProtection="1">
      <alignment horizontal="center"/>
    </xf>
    <xf numFmtId="0" fontId="31" fillId="4" borderId="25" xfId="0" applyFont="1" applyFill="1" applyBorder="1" applyAlignment="1" applyProtection="1">
      <alignment horizontal="center"/>
    </xf>
    <xf numFmtId="0" fontId="33" fillId="4" borderId="25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 applyProtection="1">
      <alignment horizontal="center"/>
      <protection locked="0"/>
    </xf>
    <xf numFmtId="0" fontId="43" fillId="4" borderId="2" xfId="0" applyFont="1" applyFill="1" applyBorder="1" applyAlignment="1" applyProtection="1">
      <alignment horizontal="center"/>
      <protection locked="0"/>
    </xf>
    <xf numFmtId="0" fontId="43" fillId="4" borderId="3" xfId="0" applyFont="1" applyFill="1" applyBorder="1" applyAlignment="1" applyProtection="1">
      <alignment horizontal="center"/>
      <protection locked="0"/>
    </xf>
    <xf numFmtId="0" fontId="43" fillId="4" borderId="7" xfId="0" applyFont="1" applyFill="1" applyBorder="1" applyAlignment="1" applyProtection="1">
      <alignment horizontal="center"/>
      <protection locked="0"/>
    </xf>
    <xf numFmtId="0" fontId="43" fillId="4" borderId="0" xfId="0" applyFont="1" applyFill="1" applyBorder="1" applyAlignment="1" applyProtection="1">
      <alignment horizontal="center"/>
      <protection locked="0"/>
    </xf>
    <xf numFmtId="0" fontId="43" fillId="4" borderId="8" xfId="0" applyFont="1" applyFill="1" applyBorder="1" applyAlignment="1" applyProtection="1">
      <alignment horizontal="center"/>
      <protection locked="0"/>
    </xf>
    <xf numFmtId="0" fontId="43" fillId="4" borderId="11" xfId="0" applyFont="1" applyFill="1" applyBorder="1" applyAlignment="1" applyProtection="1">
      <alignment horizontal="center"/>
      <protection locked="0"/>
    </xf>
    <xf numFmtId="0" fontId="43" fillId="4" borderId="12" xfId="0" applyFont="1" applyFill="1" applyBorder="1" applyAlignment="1" applyProtection="1">
      <alignment horizontal="center"/>
      <protection locked="0"/>
    </xf>
    <xf numFmtId="0" fontId="43" fillId="4" borderId="13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3" fontId="36" fillId="4" borderId="1" xfId="0" applyNumberFormat="1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left" vertical="center"/>
    </xf>
    <xf numFmtId="0" fontId="14" fillId="6" borderId="5" xfId="0" applyFont="1" applyFill="1" applyBorder="1" applyAlignment="1">
      <alignment horizontal="left" vertical="center"/>
    </xf>
    <xf numFmtId="0" fontId="14" fillId="6" borderId="6" xfId="0" applyFont="1" applyFill="1" applyBorder="1" applyAlignment="1">
      <alignment horizontal="left" vertical="center"/>
    </xf>
    <xf numFmtId="0" fontId="14" fillId="6" borderId="9" xfId="0" applyFont="1" applyFill="1" applyBorder="1" applyAlignment="1">
      <alignment horizontal="left" vertical="center"/>
    </xf>
    <xf numFmtId="0" fontId="14" fillId="6" borderId="0" xfId="0" applyFont="1" applyFill="1" applyBorder="1" applyAlignment="1">
      <alignment horizontal="left" vertical="center"/>
    </xf>
    <xf numFmtId="0" fontId="14" fillId="6" borderId="10" xfId="0" applyFont="1" applyFill="1" applyBorder="1" applyAlignment="1">
      <alignment horizontal="left" vertical="center"/>
    </xf>
    <xf numFmtId="0" fontId="14" fillId="6" borderId="14" xfId="0" applyFont="1" applyFill="1" applyBorder="1" applyAlignment="1">
      <alignment horizontal="left" vertical="center"/>
    </xf>
    <xf numFmtId="0" fontId="14" fillId="6" borderId="15" xfId="0" applyFont="1" applyFill="1" applyBorder="1" applyAlignment="1">
      <alignment horizontal="left" vertical="center"/>
    </xf>
    <xf numFmtId="0" fontId="14" fillId="6" borderId="16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right" vertical="center" wrapText="1"/>
    </xf>
    <xf numFmtId="0" fontId="3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3" fillId="4" borderId="2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4" fontId="36" fillId="4" borderId="1" xfId="0" applyNumberFormat="1" applyFont="1" applyFill="1" applyBorder="1" applyAlignment="1" applyProtection="1">
      <alignment horizontal="center"/>
      <protection locked="0"/>
    </xf>
    <xf numFmtId="0" fontId="28" fillId="4" borderId="1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2" fillId="4" borderId="25" xfId="1" applyFont="1" applyFill="1" applyBorder="1" applyAlignment="1" applyProtection="1">
      <alignment horizontal="center"/>
      <protection locked="0"/>
    </xf>
    <xf numFmtId="0" fontId="43" fillId="4" borderId="25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center" vertical="center"/>
    </xf>
    <xf numFmtId="0" fontId="17" fillId="4" borderId="3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</xf>
    <xf numFmtId="0" fontId="17" fillId="4" borderId="11" xfId="0" applyFont="1" applyFill="1" applyBorder="1" applyAlignment="1" applyProtection="1">
      <alignment horizontal="center" vertical="center"/>
    </xf>
    <xf numFmtId="0" fontId="17" fillId="4" borderId="12" xfId="0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 applyProtection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41" fillId="4" borderId="1" xfId="0" applyFont="1" applyFill="1" applyBorder="1" applyAlignment="1" applyProtection="1">
      <alignment horizontal="center"/>
      <protection locked="0"/>
    </xf>
    <xf numFmtId="0" fontId="41" fillId="4" borderId="2" xfId="0" applyFont="1" applyFill="1" applyBorder="1" applyAlignment="1" applyProtection="1">
      <alignment horizontal="center"/>
      <protection locked="0"/>
    </xf>
    <xf numFmtId="0" fontId="41" fillId="4" borderId="3" xfId="0" applyFont="1" applyFill="1" applyBorder="1" applyAlignment="1" applyProtection="1">
      <alignment horizontal="center"/>
      <protection locked="0"/>
    </xf>
    <xf numFmtId="0" fontId="41" fillId="4" borderId="7" xfId="0" applyFont="1" applyFill="1" applyBorder="1" applyAlignment="1" applyProtection="1">
      <alignment horizontal="center"/>
      <protection locked="0"/>
    </xf>
    <xf numFmtId="0" fontId="41" fillId="4" borderId="0" xfId="0" applyFont="1" applyFill="1" applyBorder="1" applyAlignment="1" applyProtection="1">
      <alignment horizontal="center"/>
      <protection locked="0"/>
    </xf>
    <xf numFmtId="0" fontId="41" fillId="4" borderId="8" xfId="0" applyFont="1" applyFill="1" applyBorder="1" applyAlignment="1" applyProtection="1">
      <alignment horizontal="center"/>
      <protection locked="0"/>
    </xf>
    <xf numFmtId="0" fontId="41" fillId="4" borderId="11" xfId="0" applyFont="1" applyFill="1" applyBorder="1" applyAlignment="1" applyProtection="1">
      <alignment horizontal="center"/>
      <protection locked="0"/>
    </xf>
    <xf numFmtId="0" fontId="41" fillId="4" borderId="12" xfId="0" applyFont="1" applyFill="1" applyBorder="1" applyAlignment="1" applyProtection="1">
      <alignment horizontal="center"/>
      <protection locked="0"/>
    </xf>
    <xf numFmtId="0" fontId="41" fillId="4" borderId="13" xfId="0" applyFont="1" applyFill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-1745241</xdr:rowOff>
    </xdr:from>
    <xdr:to>
      <xdr:col>126</xdr:col>
      <xdr:colOff>9525</xdr:colOff>
      <xdr:row>0</xdr:row>
      <xdr:rowOff>-1745230</xdr:rowOff>
    </xdr:to>
    <xdr:grpSp>
      <xdr:nvGrpSpPr>
        <xdr:cNvPr id="56" name="Group 3"/>
        <xdr:cNvGrpSpPr>
          <a:grpSpLocks/>
        </xdr:cNvGrpSpPr>
      </xdr:nvGrpSpPr>
      <xdr:grpSpPr bwMode="auto">
        <a:xfrm>
          <a:off x="0" y="-1745241"/>
          <a:ext cx="7194947" cy="11"/>
          <a:chOff x="0" y="220"/>
          <a:chExt cx="787" cy="11"/>
        </a:xfrm>
      </xdr:grpSpPr>
      <xdr:sp macro="" textlink="">
        <xdr:nvSpPr>
          <xdr:cNvPr id="57" name="AutoShape 4"/>
          <xdr:cNvSpPr>
            <a:spLocks noChangeArrowheads="1"/>
          </xdr:cNvSpPr>
        </xdr:nvSpPr>
        <xdr:spPr bwMode="auto">
          <a:xfrm rot="5400000">
            <a:off x="0" y="220"/>
            <a:ext cx="11" cy="11"/>
          </a:xfrm>
          <a:prstGeom prst="flowChartExtra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8" name="Line 5"/>
          <xdr:cNvSpPr>
            <a:spLocks noChangeShapeType="1"/>
          </xdr:cNvSpPr>
        </xdr:nvSpPr>
        <xdr:spPr bwMode="auto">
          <a:xfrm>
            <a:off x="9" y="226"/>
            <a:ext cx="778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7</xdr:col>
      <xdr:colOff>5954</xdr:colOff>
      <xdr:row>1</xdr:row>
      <xdr:rowOff>31036</xdr:rowOff>
    </xdr:from>
    <xdr:to>
      <xdr:col>19</xdr:col>
      <xdr:colOff>41672</xdr:colOff>
      <xdr:row>13</xdr:row>
      <xdr:rowOff>48895</xdr:rowOff>
    </xdr:to>
    <xdr:pic>
      <xdr:nvPicPr>
        <xdr:cNvPr id="67" name="Imagen 6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642" y="90567"/>
          <a:ext cx="738187" cy="738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15"/>
  <sheetViews>
    <sheetView tabSelected="1" zoomScale="160" zoomScaleNormal="160" workbookViewId="0">
      <selection activeCell="CR113" sqref="CR113"/>
    </sheetView>
  </sheetViews>
  <sheetFormatPr baseColWidth="10" defaultColWidth="0.85546875" defaultRowHeight="5.0999999999999996" customHeight="1"/>
  <cols>
    <col min="1" max="1" width="0.140625" style="2" customWidth="1"/>
    <col min="2" max="2" width="0.42578125" style="2" customWidth="1"/>
    <col min="3" max="5" width="0.140625" style="2" customWidth="1"/>
    <col min="6" max="6" width="0.42578125" style="2" customWidth="1"/>
    <col min="7" max="7" width="0.5703125" style="2" customWidth="1"/>
    <col min="8" max="8" width="0.42578125" style="2" customWidth="1"/>
    <col min="9" max="12" width="0.85546875" style="2"/>
    <col min="13" max="13" width="1.140625" style="2" customWidth="1"/>
    <col min="14" max="30" width="0.85546875" style="2"/>
    <col min="31" max="31" width="0.42578125" style="2" customWidth="1"/>
    <col min="32" max="59" width="0.85546875" style="2"/>
    <col min="60" max="60" width="0.42578125" style="2" customWidth="1"/>
    <col min="61" max="61" width="1.42578125" style="2" customWidth="1"/>
    <col min="62" max="62" width="1" style="2" customWidth="1"/>
    <col min="63" max="71" width="0.85546875" style="2"/>
    <col min="72" max="72" width="1" style="2" customWidth="1"/>
    <col min="73" max="98" width="0.85546875" style="2"/>
    <col min="99" max="99" width="0.85546875" style="2" customWidth="1"/>
    <col min="100" max="100" width="1" style="2" customWidth="1"/>
    <col min="101" max="124" width="0.85546875" style="2"/>
    <col min="125" max="125" width="0.5703125" style="2" customWidth="1"/>
    <col min="126" max="126" width="0.85546875" style="2" customWidth="1"/>
    <col min="127" max="251" width="0.85546875" style="2"/>
    <col min="252" max="252" width="0.140625" style="2" customWidth="1"/>
    <col min="253" max="253" width="0.42578125" style="2" customWidth="1"/>
    <col min="254" max="256" width="0.140625" style="2" customWidth="1"/>
    <col min="257" max="257" width="0.42578125" style="2" customWidth="1"/>
    <col min="258" max="263" width="0.85546875" style="2"/>
    <col min="264" max="264" width="2.7109375" style="2" customWidth="1"/>
    <col min="265" max="279" width="0.85546875" style="2"/>
    <col min="280" max="280" width="1.7109375" style="2" customWidth="1"/>
    <col min="281" max="286" width="0.85546875" style="2"/>
    <col min="287" max="287" width="0.42578125" style="2" customWidth="1"/>
    <col min="288" max="315" width="0.85546875" style="2"/>
    <col min="316" max="316" width="0.42578125" style="2" customWidth="1"/>
    <col min="317" max="317" width="1.42578125" style="2" customWidth="1"/>
    <col min="318" max="318" width="1" style="2" customWidth="1"/>
    <col min="319" max="327" width="0.85546875" style="2"/>
    <col min="328" max="328" width="1" style="2" customWidth="1"/>
    <col min="329" max="354" width="0.85546875" style="2"/>
    <col min="355" max="355" width="0.85546875" style="2" customWidth="1"/>
    <col min="356" max="356" width="1" style="2" customWidth="1"/>
    <col min="357" max="380" width="0.85546875" style="2"/>
    <col min="381" max="381" width="0.5703125" style="2" customWidth="1"/>
    <col min="382" max="382" width="0.85546875" style="2" customWidth="1"/>
    <col min="383" max="507" width="0.85546875" style="2"/>
    <col min="508" max="508" width="0.140625" style="2" customWidth="1"/>
    <col min="509" max="509" width="0.42578125" style="2" customWidth="1"/>
    <col min="510" max="512" width="0.140625" style="2" customWidth="1"/>
    <col min="513" max="513" width="0.42578125" style="2" customWidth="1"/>
    <col min="514" max="519" width="0.85546875" style="2"/>
    <col min="520" max="520" width="2.7109375" style="2" customWidth="1"/>
    <col min="521" max="535" width="0.85546875" style="2"/>
    <col min="536" max="536" width="1.7109375" style="2" customWidth="1"/>
    <col min="537" max="542" width="0.85546875" style="2"/>
    <col min="543" max="543" width="0.42578125" style="2" customWidth="1"/>
    <col min="544" max="571" width="0.85546875" style="2"/>
    <col min="572" max="572" width="0.42578125" style="2" customWidth="1"/>
    <col min="573" max="573" width="1.42578125" style="2" customWidth="1"/>
    <col min="574" max="574" width="1" style="2" customWidth="1"/>
    <col min="575" max="583" width="0.85546875" style="2"/>
    <col min="584" max="584" width="1" style="2" customWidth="1"/>
    <col min="585" max="610" width="0.85546875" style="2"/>
    <col min="611" max="611" width="0.85546875" style="2" customWidth="1"/>
    <col min="612" max="612" width="1" style="2" customWidth="1"/>
    <col min="613" max="636" width="0.85546875" style="2"/>
    <col min="637" max="637" width="0.5703125" style="2" customWidth="1"/>
    <col min="638" max="638" width="0.85546875" style="2" customWidth="1"/>
    <col min="639" max="763" width="0.85546875" style="2"/>
    <col min="764" max="764" width="0.140625" style="2" customWidth="1"/>
    <col min="765" max="765" width="0.42578125" style="2" customWidth="1"/>
    <col min="766" max="768" width="0.140625" style="2" customWidth="1"/>
    <col min="769" max="769" width="0.42578125" style="2" customWidth="1"/>
    <col min="770" max="775" width="0.85546875" style="2"/>
    <col min="776" max="776" width="2.7109375" style="2" customWidth="1"/>
    <col min="777" max="791" width="0.85546875" style="2"/>
    <col min="792" max="792" width="1.7109375" style="2" customWidth="1"/>
    <col min="793" max="798" width="0.85546875" style="2"/>
    <col min="799" max="799" width="0.42578125" style="2" customWidth="1"/>
    <col min="800" max="827" width="0.85546875" style="2"/>
    <col min="828" max="828" width="0.42578125" style="2" customWidth="1"/>
    <col min="829" max="829" width="1.42578125" style="2" customWidth="1"/>
    <col min="830" max="830" width="1" style="2" customWidth="1"/>
    <col min="831" max="839" width="0.85546875" style="2"/>
    <col min="840" max="840" width="1" style="2" customWidth="1"/>
    <col min="841" max="866" width="0.85546875" style="2"/>
    <col min="867" max="867" width="0.85546875" style="2" customWidth="1"/>
    <col min="868" max="868" width="1" style="2" customWidth="1"/>
    <col min="869" max="892" width="0.85546875" style="2"/>
    <col min="893" max="893" width="0.5703125" style="2" customWidth="1"/>
    <col min="894" max="894" width="0.85546875" style="2" customWidth="1"/>
    <col min="895" max="1019" width="0.85546875" style="2"/>
    <col min="1020" max="1020" width="0.140625" style="2" customWidth="1"/>
    <col min="1021" max="1021" width="0.42578125" style="2" customWidth="1"/>
    <col min="1022" max="1024" width="0.140625" style="2" customWidth="1"/>
    <col min="1025" max="1025" width="0.42578125" style="2" customWidth="1"/>
    <col min="1026" max="1031" width="0.85546875" style="2"/>
    <col min="1032" max="1032" width="2.7109375" style="2" customWidth="1"/>
    <col min="1033" max="1047" width="0.85546875" style="2"/>
    <col min="1048" max="1048" width="1.7109375" style="2" customWidth="1"/>
    <col min="1049" max="1054" width="0.85546875" style="2"/>
    <col min="1055" max="1055" width="0.42578125" style="2" customWidth="1"/>
    <col min="1056" max="1083" width="0.85546875" style="2"/>
    <col min="1084" max="1084" width="0.42578125" style="2" customWidth="1"/>
    <col min="1085" max="1085" width="1.42578125" style="2" customWidth="1"/>
    <col min="1086" max="1086" width="1" style="2" customWidth="1"/>
    <col min="1087" max="1095" width="0.85546875" style="2"/>
    <col min="1096" max="1096" width="1" style="2" customWidth="1"/>
    <col min="1097" max="1122" width="0.85546875" style="2"/>
    <col min="1123" max="1123" width="0.85546875" style="2" customWidth="1"/>
    <col min="1124" max="1124" width="1" style="2" customWidth="1"/>
    <col min="1125" max="1148" width="0.85546875" style="2"/>
    <col min="1149" max="1149" width="0.5703125" style="2" customWidth="1"/>
    <col min="1150" max="1150" width="0.85546875" style="2" customWidth="1"/>
    <col min="1151" max="1275" width="0.85546875" style="2"/>
    <col min="1276" max="1276" width="0.140625" style="2" customWidth="1"/>
    <col min="1277" max="1277" width="0.42578125" style="2" customWidth="1"/>
    <col min="1278" max="1280" width="0.140625" style="2" customWidth="1"/>
    <col min="1281" max="1281" width="0.42578125" style="2" customWidth="1"/>
    <col min="1282" max="1287" width="0.85546875" style="2"/>
    <col min="1288" max="1288" width="2.7109375" style="2" customWidth="1"/>
    <col min="1289" max="1303" width="0.85546875" style="2"/>
    <col min="1304" max="1304" width="1.7109375" style="2" customWidth="1"/>
    <col min="1305" max="1310" width="0.85546875" style="2"/>
    <col min="1311" max="1311" width="0.42578125" style="2" customWidth="1"/>
    <col min="1312" max="1339" width="0.85546875" style="2"/>
    <col min="1340" max="1340" width="0.42578125" style="2" customWidth="1"/>
    <col min="1341" max="1341" width="1.42578125" style="2" customWidth="1"/>
    <col min="1342" max="1342" width="1" style="2" customWidth="1"/>
    <col min="1343" max="1351" width="0.85546875" style="2"/>
    <col min="1352" max="1352" width="1" style="2" customWidth="1"/>
    <col min="1353" max="1378" width="0.85546875" style="2"/>
    <col min="1379" max="1379" width="0.85546875" style="2" customWidth="1"/>
    <col min="1380" max="1380" width="1" style="2" customWidth="1"/>
    <col min="1381" max="1404" width="0.85546875" style="2"/>
    <col min="1405" max="1405" width="0.5703125" style="2" customWidth="1"/>
    <col min="1406" max="1406" width="0.85546875" style="2" customWidth="1"/>
    <col min="1407" max="1531" width="0.85546875" style="2"/>
    <col min="1532" max="1532" width="0.140625" style="2" customWidth="1"/>
    <col min="1533" max="1533" width="0.42578125" style="2" customWidth="1"/>
    <col min="1534" max="1536" width="0.140625" style="2" customWidth="1"/>
    <col min="1537" max="1537" width="0.42578125" style="2" customWidth="1"/>
    <col min="1538" max="1543" width="0.85546875" style="2"/>
    <col min="1544" max="1544" width="2.7109375" style="2" customWidth="1"/>
    <col min="1545" max="1559" width="0.85546875" style="2"/>
    <col min="1560" max="1560" width="1.7109375" style="2" customWidth="1"/>
    <col min="1561" max="1566" width="0.85546875" style="2"/>
    <col min="1567" max="1567" width="0.42578125" style="2" customWidth="1"/>
    <col min="1568" max="1595" width="0.85546875" style="2"/>
    <col min="1596" max="1596" width="0.42578125" style="2" customWidth="1"/>
    <col min="1597" max="1597" width="1.42578125" style="2" customWidth="1"/>
    <col min="1598" max="1598" width="1" style="2" customWidth="1"/>
    <col min="1599" max="1607" width="0.85546875" style="2"/>
    <col min="1608" max="1608" width="1" style="2" customWidth="1"/>
    <col min="1609" max="1634" width="0.85546875" style="2"/>
    <col min="1635" max="1635" width="0.85546875" style="2" customWidth="1"/>
    <col min="1636" max="1636" width="1" style="2" customWidth="1"/>
    <col min="1637" max="1660" width="0.85546875" style="2"/>
    <col min="1661" max="1661" width="0.5703125" style="2" customWidth="1"/>
    <col min="1662" max="1662" width="0.85546875" style="2" customWidth="1"/>
    <col min="1663" max="1787" width="0.85546875" style="2"/>
    <col min="1788" max="1788" width="0.140625" style="2" customWidth="1"/>
    <col min="1789" max="1789" width="0.42578125" style="2" customWidth="1"/>
    <col min="1790" max="1792" width="0.140625" style="2" customWidth="1"/>
    <col min="1793" max="1793" width="0.42578125" style="2" customWidth="1"/>
    <col min="1794" max="1799" width="0.85546875" style="2"/>
    <col min="1800" max="1800" width="2.7109375" style="2" customWidth="1"/>
    <col min="1801" max="1815" width="0.85546875" style="2"/>
    <col min="1816" max="1816" width="1.7109375" style="2" customWidth="1"/>
    <col min="1817" max="1822" width="0.85546875" style="2"/>
    <col min="1823" max="1823" width="0.42578125" style="2" customWidth="1"/>
    <col min="1824" max="1851" width="0.85546875" style="2"/>
    <col min="1852" max="1852" width="0.42578125" style="2" customWidth="1"/>
    <col min="1853" max="1853" width="1.42578125" style="2" customWidth="1"/>
    <col min="1854" max="1854" width="1" style="2" customWidth="1"/>
    <col min="1855" max="1863" width="0.85546875" style="2"/>
    <col min="1864" max="1864" width="1" style="2" customWidth="1"/>
    <col min="1865" max="1890" width="0.85546875" style="2"/>
    <col min="1891" max="1891" width="0.85546875" style="2" customWidth="1"/>
    <col min="1892" max="1892" width="1" style="2" customWidth="1"/>
    <col min="1893" max="1916" width="0.85546875" style="2"/>
    <col min="1917" max="1917" width="0.5703125" style="2" customWidth="1"/>
    <col min="1918" max="1918" width="0.85546875" style="2" customWidth="1"/>
    <col min="1919" max="2043" width="0.85546875" style="2"/>
    <col min="2044" max="2044" width="0.140625" style="2" customWidth="1"/>
    <col min="2045" max="2045" width="0.42578125" style="2" customWidth="1"/>
    <col min="2046" max="2048" width="0.140625" style="2" customWidth="1"/>
    <col min="2049" max="2049" width="0.42578125" style="2" customWidth="1"/>
    <col min="2050" max="2055" width="0.85546875" style="2"/>
    <col min="2056" max="2056" width="2.7109375" style="2" customWidth="1"/>
    <col min="2057" max="2071" width="0.85546875" style="2"/>
    <col min="2072" max="2072" width="1.7109375" style="2" customWidth="1"/>
    <col min="2073" max="2078" width="0.85546875" style="2"/>
    <col min="2079" max="2079" width="0.42578125" style="2" customWidth="1"/>
    <col min="2080" max="2107" width="0.85546875" style="2"/>
    <col min="2108" max="2108" width="0.42578125" style="2" customWidth="1"/>
    <col min="2109" max="2109" width="1.42578125" style="2" customWidth="1"/>
    <col min="2110" max="2110" width="1" style="2" customWidth="1"/>
    <col min="2111" max="2119" width="0.85546875" style="2"/>
    <col min="2120" max="2120" width="1" style="2" customWidth="1"/>
    <col min="2121" max="2146" width="0.85546875" style="2"/>
    <col min="2147" max="2147" width="0.85546875" style="2" customWidth="1"/>
    <col min="2148" max="2148" width="1" style="2" customWidth="1"/>
    <col min="2149" max="2172" width="0.85546875" style="2"/>
    <col min="2173" max="2173" width="0.5703125" style="2" customWidth="1"/>
    <col min="2174" max="2174" width="0.85546875" style="2" customWidth="1"/>
    <col min="2175" max="2299" width="0.85546875" style="2"/>
    <col min="2300" max="2300" width="0.140625" style="2" customWidth="1"/>
    <col min="2301" max="2301" width="0.42578125" style="2" customWidth="1"/>
    <col min="2302" max="2304" width="0.140625" style="2" customWidth="1"/>
    <col min="2305" max="2305" width="0.42578125" style="2" customWidth="1"/>
    <col min="2306" max="2311" width="0.85546875" style="2"/>
    <col min="2312" max="2312" width="2.7109375" style="2" customWidth="1"/>
    <col min="2313" max="2327" width="0.85546875" style="2"/>
    <col min="2328" max="2328" width="1.7109375" style="2" customWidth="1"/>
    <col min="2329" max="2334" width="0.85546875" style="2"/>
    <col min="2335" max="2335" width="0.42578125" style="2" customWidth="1"/>
    <col min="2336" max="2363" width="0.85546875" style="2"/>
    <col min="2364" max="2364" width="0.42578125" style="2" customWidth="1"/>
    <col min="2365" max="2365" width="1.42578125" style="2" customWidth="1"/>
    <col min="2366" max="2366" width="1" style="2" customWidth="1"/>
    <col min="2367" max="2375" width="0.85546875" style="2"/>
    <col min="2376" max="2376" width="1" style="2" customWidth="1"/>
    <col min="2377" max="2402" width="0.85546875" style="2"/>
    <col min="2403" max="2403" width="0.85546875" style="2" customWidth="1"/>
    <col min="2404" max="2404" width="1" style="2" customWidth="1"/>
    <col min="2405" max="2428" width="0.85546875" style="2"/>
    <col min="2429" max="2429" width="0.5703125" style="2" customWidth="1"/>
    <col min="2430" max="2430" width="0.85546875" style="2" customWidth="1"/>
    <col min="2431" max="2555" width="0.85546875" style="2"/>
    <col min="2556" max="2556" width="0.140625" style="2" customWidth="1"/>
    <col min="2557" max="2557" width="0.42578125" style="2" customWidth="1"/>
    <col min="2558" max="2560" width="0.140625" style="2" customWidth="1"/>
    <col min="2561" max="2561" width="0.42578125" style="2" customWidth="1"/>
    <col min="2562" max="2567" width="0.85546875" style="2"/>
    <col min="2568" max="2568" width="2.7109375" style="2" customWidth="1"/>
    <col min="2569" max="2583" width="0.85546875" style="2"/>
    <col min="2584" max="2584" width="1.7109375" style="2" customWidth="1"/>
    <col min="2585" max="2590" width="0.85546875" style="2"/>
    <col min="2591" max="2591" width="0.42578125" style="2" customWidth="1"/>
    <col min="2592" max="2619" width="0.85546875" style="2"/>
    <col min="2620" max="2620" width="0.42578125" style="2" customWidth="1"/>
    <col min="2621" max="2621" width="1.42578125" style="2" customWidth="1"/>
    <col min="2622" max="2622" width="1" style="2" customWidth="1"/>
    <col min="2623" max="2631" width="0.85546875" style="2"/>
    <col min="2632" max="2632" width="1" style="2" customWidth="1"/>
    <col min="2633" max="2658" width="0.85546875" style="2"/>
    <col min="2659" max="2659" width="0.85546875" style="2" customWidth="1"/>
    <col min="2660" max="2660" width="1" style="2" customWidth="1"/>
    <col min="2661" max="2684" width="0.85546875" style="2"/>
    <col min="2685" max="2685" width="0.5703125" style="2" customWidth="1"/>
    <col min="2686" max="2686" width="0.85546875" style="2" customWidth="1"/>
    <col min="2687" max="2811" width="0.85546875" style="2"/>
    <col min="2812" max="2812" width="0.140625" style="2" customWidth="1"/>
    <col min="2813" max="2813" width="0.42578125" style="2" customWidth="1"/>
    <col min="2814" max="2816" width="0.140625" style="2" customWidth="1"/>
    <col min="2817" max="2817" width="0.42578125" style="2" customWidth="1"/>
    <col min="2818" max="2823" width="0.85546875" style="2"/>
    <col min="2824" max="2824" width="2.7109375" style="2" customWidth="1"/>
    <col min="2825" max="2839" width="0.85546875" style="2"/>
    <col min="2840" max="2840" width="1.7109375" style="2" customWidth="1"/>
    <col min="2841" max="2846" width="0.85546875" style="2"/>
    <col min="2847" max="2847" width="0.42578125" style="2" customWidth="1"/>
    <col min="2848" max="2875" width="0.85546875" style="2"/>
    <col min="2876" max="2876" width="0.42578125" style="2" customWidth="1"/>
    <col min="2877" max="2877" width="1.42578125" style="2" customWidth="1"/>
    <col min="2878" max="2878" width="1" style="2" customWidth="1"/>
    <col min="2879" max="2887" width="0.85546875" style="2"/>
    <col min="2888" max="2888" width="1" style="2" customWidth="1"/>
    <col min="2889" max="2914" width="0.85546875" style="2"/>
    <col min="2915" max="2915" width="0.85546875" style="2" customWidth="1"/>
    <col min="2916" max="2916" width="1" style="2" customWidth="1"/>
    <col min="2917" max="2940" width="0.85546875" style="2"/>
    <col min="2941" max="2941" width="0.5703125" style="2" customWidth="1"/>
    <col min="2942" max="2942" width="0.85546875" style="2" customWidth="1"/>
    <col min="2943" max="3067" width="0.85546875" style="2"/>
    <col min="3068" max="3068" width="0.140625" style="2" customWidth="1"/>
    <col min="3069" max="3069" width="0.42578125" style="2" customWidth="1"/>
    <col min="3070" max="3072" width="0.140625" style="2" customWidth="1"/>
    <col min="3073" max="3073" width="0.42578125" style="2" customWidth="1"/>
    <col min="3074" max="3079" width="0.85546875" style="2"/>
    <col min="3080" max="3080" width="2.7109375" style="2" customWidth="1"/>
    <col min="3081" max="3095" width="0.85546875" style="2"/>
    <col min="3096" max="3096" width="1.7109375" style="2" customWidth="1"/>
    <col min="3097" max="3102" width="0.85546875" style="2"/>
    <col min="3103" max="3103" width="0.42578125" style="2" customWidth="1"/>
    <col min="3104" max="3131" width="0.85546875" style="2"/>
    <col min="3132" max="3132" width="0.42578125" style="2" customWidth="1"/>
    <col min="3133" max="3133" width="1.42578125" style="2" customWidth="1"/>
    <col min="3134" max="3134" width="1" style="2" customWidth="1"/>
    <col min="3135" max="3143" width="0.85546875" style="2"/>
    <col min="3144" max="3144" width="1" style="2" customWidth="1"/>
    <col min="3145" max="3170" width="0.85546875" style="2"/>
    <col min="3171" max="3171" width="0.85546875" style="2" customWidth="1"/>
    <col min="3172" max="3172" width="1" style="2" customWidth="1"/>
    <col min="3173" max="3196" width="0.85546875" style="2"/>
    <col min="3197" max="3197" width="0.5703125" style="2" customWidth="1"/>
    <col min="3198" max="3198" width="0.85546875" style="2" customWidth="1"/>
    <col min="3199" max="3323" width="0.85546875" style="2"/>
    <col min="3324" max="3324" width="0.140625" style="2" customWidth="1"/>
    <col min="3325" max="3325" width="0.42578125" style="2" customWidth="1"/>
    <col min="3326" max="3328" width="0.140625" style="2" customWidth="1"/>
    <col min="3329" max="3329" width="0.42578125" style="2" customWidth="1"/>
    <col min="3330" max="3335" width="0.85546875" style="2"/>
    <col min="3336" max="3336" width="2.7109375" style="2" customWidth="1"/>
    <col min="3337" max="3351" width="0.85546875" style="2"/>
    <col min="3352" max="3352" width="1.7109375" style="2" customWidth="1"/>
    <col min="3353" max="3358" width="0.85546875" style="2"/>
    <col min="3359" max="3359" width="0.42578125" style="2" customWidth="1"/>
    <col min="3360" max="3387" width="0.85546875" style="2"/>
    <col min="3388" max="3388" width="0.42578125" style="2" customWidth="1"/>
    <col min="3389" max="3389" width="1.42578125" style="2" customWidth="1"/>
    <col min="3390" max="3390" width="1" style="2" customWidth="1"/>
    <col min="3391" max="3399" width="0.85546875" style="2"/>
    <col min="3400" max="3400" width="1" style="2" customWidth="1"/>
    <col min="3401" max="3426" width="0.85546875" style="2"/>
    <col min="3427" max="3427" width="0.85546875" style="2" customWidth="1"/>
    <col min="3428" max="3428" width="1" style="2" customWidth="1"/>
    <col min="3429" max="3452" width="0.85546875" style="2"/>
    <col min="3453" max="3453" width="0.5703125" style="2" customWidth="1"/>
    <col min="3454" max="3454" width="0.85546875" style="2" customWidth="1"/>
    <col min="3455" max="3579" width="0.85546875" style="2"/>
    <col min="3580" max="3580" width="0.140625" style="2" customWidth="1"/>
    <col min="3581" max="3581" width="0.42578125" style="2" customWidth="1"/>
    <col min="3582" max="3584" width="0.140625" style="2" customWidth="1"/>
    <col min="3585" max="3585" width="0.42578125" style="2" customWidth="1"/>
    <col min="3586" max="3591" width="0.85546875" style="2"/>
    <col min="3592" max="3592" width="2.7109375" style="2" customWidth="1"/>
    <col min="3593" max="3607" width="0.85546875" style="2"/>
    <col min="3608" max="3608" width="1.7109375" style="2" customWidth="1"/>
    <col min="3609" max="3614" width="0.85546875" style="2"/>
    <col min="3615" max="3615" width="0.42578125" style="2" customWidth="1"/>
    <col min="3616" max="3643" width="0.85546875" style="2"/>
    <col min="3644" max="3644" width="0.42578125" style="2" customWidth="1"/>
    <col min="3645" max="3645" width="1.42578125" style="2" customWidth="1"/>
    <col min="3646" max="3646" width="1" style="2" customWidth="1"/>
    <col min="3647" max="3655" width="0.85546875" style="2"/>
    <col min="3656" max="3656" width="1" style="2" customWidth="1"/>
    <col min="3657" max="3682" width="0.85546875" style="2"/>
    <col min="3683" max="3683" width="0.85546875" style="2" customWidth="1"/>
    <col min="3684" max="3684" width="1" style="2" customWidth="1"/>
    <col min="3685" max="3708" width="0.85546875" style="2"/>
    <col min="3709" max="3709" width="0.5703125" style="2" customWidth="1"/>
    <col min="3710" max="3710" width="0.85546875" style="2" customWidth="1"/>
    <col min="3711" max="3835" width="0.85546875" style="2"/>
    <col min="3836" max="3836" width="0.140625" style="2" customWidth="1"/>
    <col min="3837" max="3837" width="0.42578125" style="2" customWidth="1"/>
    <col min="3838" max="3840" width="0.140625" style="2" customWidth="1"/>
    <col min="3841" max="3841" width="0.42578125" style="2" customWidth="1"/>
    <col min="3842" max="3847" width="0.85546875" style="2"/>
    <col min="3848" max="3848" width="2.7109375" style="2" customWidth="1"/>
    <col min="3849" max="3863" width="0.85546875" style="2"/>
    <col min="3864" max="3864" width="1.7109375" style="2" customWidth="1"/>
    <col min="3865" max="3870" width="0.85546875" style="2"/>
    <col min="3871" max="3871" width="0.42578125" style="2" customWidth="1"/>
    <col min="3872" max="3899" width="0.85546875" style="2"/>
    <col min="3900" max="3900" width="0.42578125" style="2" customWidth="1"/>
    <col min="3901" max="3901" width="1.42578125" style="2" customWidth="1"/>
    <col min="3902" max="3902" width="1" style="2" customWidth="1"/>
    <col min="3903" max="3911" width="0.85546875" style="2"/>
    <col min="3912" max="3912" width="1" style="2" customWidth="1"/>
    <col min="3913" max="3938" width="0.85546875" style="2"/>
    <col min="3939" max="3939" width="0.85546875" style="2" customWidth="1"/>
    <col min="3940" max="3940" width="1" style="2" customWidth="1"/>
    <col min="3941" max="3964" width="0.85546875" style="2"/>
    <col min="3965" max="3965" width="0.5703125" style="2" customWidth="1"/>
    <col min="3966" max="3966" width="0.85546875" style="2" customWidth="1"/>
    <col min="3967" max="4091" width="0.85546875" style="2"/>
    <col min="4092" max="4092" width="0.140625" style="2" customWidth="1"/>
    <col min="4093" max="4093" width="0.42578125" style="2" customWidth="1"/>
    <col min="4094" max="4096" width="0.140625" style="2" customWidth="1"/>
    <col min="4097" max="4097" width="0.42578125" style="2" customWidth="1"/>
    <col min="4098" max="4103" width="0.85546875" style="2"/>
    <col min="4104" max="4104" width="2.7109375" style="2" customWidth="1"/>
    <col min="4105" max="4119" width="0.85546875" style="2"/>
    <col min="4120" max="4120" width="1.7109375" style="2" customWidth="1"/>
    <col min="4121" max="4126" width="0.85546875" style="2"/>
    <col min="4127" max="4127" width="0.42578125" style="2" customWidth="1"/>
    <col min="4128" max="4155" width="0.85546875" style="2"/>
    <col min="4156" max="4156" width="0.42578125" style="2" customWidth="1"/>
    <col min="4157" max="4157" width="1.42578125" style="2" customWidth="1"/>
    <col min="4158" max="4158" width="1" style="2" customWidth="1"/>
    <col min="4159" max="4167" width="0.85546875" style="2"/>
    <col min="4168" max="4168" width="1" style="2" customWidth="1"/>
    <col min="4169" max="4194" width="0.85546875" style="2"/>
    <col min="4195" max="4195" width="0.85546875" style="2" customWidth="1"/>
    <col min="4196" max="4196" width="1" style="2" customWidth="1"/>
    <col min="4197" max="4220" width="0.85546875" style="2"/>
    <col min="4221" max="4221" width="0.5703125" style="2" customWidth="1"/>
    <col min="4222" max="4222" width="0.85546875" style="2" customWidth="1"/>
    <col min="4223" max="4347" width="0.85546875" style="2"/>
    <col min="4348" max="4348" width="0.140625" style="2" customWidth="1"/>
    <col min="4349" max="4349" width="0.42578125" style="2" customWidth="1"/>
    <col min="4350" max="4352" width="0.140625" style="2" customWidth="1"/>
    <col min="4353" max="4353" width="0.42578125" style="2" customWidth="1"/>
    <col min="4354" max="4359" width="0.85546875" style="2"/>
    <col min="4360" max="4360" width="2.7109375" style="2" customWidth="1"/>
    <col min="4361" max="4375" width="0.85546875" style="2"/>
    <col min="4376" max="4376" width="1.7109375" style="2" customWidth="1"/>
    <col min="4377" max="4382" width="0.85546875" style="2"/>
    <col min="4383" max="4383" width="0.42578125" style="2" customWidth="1"/>
    <col min="4384" max="4411" width="0.85546875" style="2"/>
    <col min="4412" max="4412" width="0.42578125" style="2" customWidth="1"/>
    <col min="4413" max="4413" width="1.42578125" style="2" customWidth="1"/>
    <col min="4414" max="4414" width="1" style="2" customWidth="1"/>
    <col min="4415" max="4423" width="0.85546875" style="2"/>
    <col min="4424" max="4424" width="1" style="2" customWidth="1"/>
    <col min="4425" max="4450" width="0.85546875" style="2"/>
    <col min="4451" max="4451" width="0.85546875" style="2" customWidth="1"/>
    <col min="4452" max="4452" width="1" style="2" customWidth="1"/>
    <col min="4453" max="4476" width="0.85546875" style="2"/>
    <col min="4477" max="4477" width="0.5703125" style="2" customWidth="1"/>
    <col min="4478" max="4478" width="0.85546875" style="2" customWidth="1"/>
    <col min="4479" max="4603" width="0.85546875" style="2"/>
    <col min="4604" max="4604" width="0.140625" style="2" customWidth="1"/>
    <col min="4605" max="4605" width="0.42578125" style="2" customWidth="1"/>
    <col min="4606" max="4608" width="0.140625" style="2" customWidth="1"/>
    <col min="4609" max="4609" width="0.42578125" style="2" customWidth="1"/>
    <col min="4610" max="4615" width="0.85546875" style="2"/>
    <col min="4616" max="4616" width="2.7109375" style="2" customWidth="1"/>
    <col min="4617" max="4631" width="0.85546875" style="2"/>
    <col min="4632" max="4632" width="1.7109375" style="2" customWidth="1"/>
    <col min="4633" max="4638" width="0.85546875" style="2"/>
    <col min="4639" max="4639" width="0.42578125" style="2" customWidth="1"/>
    <col min="4640" max="4667" width="0.85546875" style="2"/>
    <col min="4668" max="4668" width="0.42578125" style="2" customWidth="1"/>
    <col min="4669" max="4669" width="1.42578125" style="2" customWidth="1"/>
    <col min="4670" max="4670" width="1" style="2" customWidth="1"/>
    <col min="4671" max="4679" width="0.85546875" style="2"/>
    <col min="4680" max="4680" width="1" style="2" customWidth="1"/>
    <col min="4681" max="4706" width="0.85546875" style="2"/>
    <col min="4707" max="4707" width="0.85546875" style="2" customWidth="1"/>
    <col min="4708" max="4708" width="1" style="2" customWidth="1"/>
    <col min="4709" max="4732" width="0.85546875" style="2"/>
    <col min="4733" max="4733" width="0.5703125" style="2" customWidth="1"/>
    <col min="4734" max="4734" width="0.85546875" style="2" customWidth="1"/>
    <col min="4735" max="4859" width="0.85546875" style="2"/>
    <col min="4860" max="4860" width="0.140625" style="2" customWidth="1"/>
    <col min="4861" max="4861" width="0.42578125" style="2" customWidth="1"/>
    <col min="4862" max="4864" width="0.140625" style="2" customWidth="1"/>
    <col min="4865" max="4865" width="0.42578125" style="2" customWidth="1"/>
    <col min="4866" max="4871" width="0.85546875" style="2"/>
    <col min="4872" max="4872" width="2.7109375" style="2" customWidth="1"/>
    <col min="4873" max="4887" width="0.85546875" style="2"/>
    <col min="4888" max="4888" width="1.7109375" style="2" customWidth="1"/>
    <col min="4889" max="4894" width="0.85546875" style="2"/>
    <col min="4895" max="4895" width="0.42578125" style="2" customWidth="1"/>
    <col min="4896" max="4923" width="0.85546875" style="2"/>
    <col min="4924" max="4924" width="0.42578125" style="2" customWidth="1"/>
    <col min="4925" max="4925" width="1.42578125" style="2" customWidth="1"/>
    <col min="4926" max="4926" width="1" style="2" customWidth="1"/>
    <col min="4927" max="4935" width="0.85546875" style="2"/>
    <col min="4936" max="4936" width="1" style="2" customWidth="1"/>
    <col min="4937" max="4962" width="0.85546875" style="2"/>
    <col min="4963" max="4963" width="0.85546875" style="2" customWidth="1"/>
    <col min="4964" max="4964" width="1" style="2" customWidth="1"/>
    <col min="4965" max="4988" width="0.85546875" style="2"/>
    <col min="4989" max="4989" width="0.5703125" style="2" customWidth="1"/>
    <col min="4990" max="4990" width="0.85546875" style="2" customWidth="1"/>
    <col min="4991" max="5115" width="0.85546875" style="2"/>
    <col min="5116" max="5116" width="0.140625" style="2" customWidth="1"/>
    <col min="5117" max="5117" width="0.42578125" style="2" customWidth="1"/>
    <col min="5118" max="5120" width="0.140625" style="2" customWidth="1"/>
    <col min="5121" max="5121" width="0.42578125" style="2" customWidth="1"/>
    <col min="5122" max="5127" width="0.85546875" style="2"/>
    <col min="5128" max="5128" width="2.7109375" style="2" customWidth="1"/>
    <col min="5129" max="5143" width="0.85546875" style="2"/>
    <col min="5144" max="5144" width="1.7109375" style="2" customWidth="1"/>
    <col min="5145" max="5150" width="0.85546875" style="2"/>
    <col min="5151" max="5151" width="0.42578125" style="2" customWidth="1"/>
    <col min="5152" max="5179" width="0.85546875" style="2"/>
    <col min="5180" max="5180" width="0.42578125" style="2" customWidth="1"/>
    <col min="5181" max="5181" width="1.42578125" style="2" customWidth="1"/>
    <col min="5182" max="5182" width="1" style="2" customWidth="1"/>
    <col min="5183" max="5191" width="0.85546875" style="2"/>
    <col min="5192" max="5192" width="1" style="2" customWidth="1"/>
    <col min="5193" max="5218" width="0.85546875" style="2"/>
    <col min="5219" max="5219" width="0.85546875" style="2" customWidth="1"/>
    <col min="5220" max="5220" width="1" style="2" customWidth="1"/>
    <col min="5221" max="5244" width="0.85546875" style="2"/>
    <col min="5245" max="5245" width="0.5703125" style="2" customWidth="1"/>
    <col min="5246" max="5246" width="0.85546875" style="2" customWidth="1"/>
    <col min="5247" max="5371" width="0.85546875" style="2"/>
    <col min="5372" max="5372" width="0.140625" style="2" customWidth="1"/>
    <col min="5373" max="5373" width="0.42578125" style="2" customWidth="1"/>
    <col min="5374" max="5376" width="0.140625" style="2" customWidth="1"/>
    <col min="5377" max="5377" width="0.42578125" style="2" customWidth="1"/>
    <col min="5378" max="5383" width="0.85546875" style="2"/>
    <col min="5384" max="5384" width="2.7109375" style="2" customWidth="1"/>
    <col min="5385" max="5399" width="0.85546875" style="2"/>
    <col min="5400" max="5400" width="1.7109375" style="2" customWidth="1"/>
    <col min="5401" max="5406" width="0.85546875" style="2"/>
    <col min="5407" max="5407" width="0.42578125" style="2" customWidth="1"/>
    <col min="5408" max="5435" width="0.85546875" style="2"/>
    <col min="5436" max="5436" width="0.42578125" style="2" customWidth="1"/>
    <col min="5437" max="5437" width="1.42578125" style="2" customWidth="1"/>
    <col min="5438" max="5438" width="1" style="2" customWidth="1"/>
    <col min="5439" max="5447" width="0.85546875" style="2"/>
    <col min="5448" max="5448" width="1" style="2" customWidth="1"/>
    <col min="5449" max="5474" width="0.85546875" style="2"/>
    <col min="5475" max="5475" width="0.85546875" style="2" customWidth="1"/>
    <col min="5476" max="5476" width="1" style="2" customWidth="1"/>
    <col min="5477" max="5500" width="0.85546875" style="2"/>
    <col min="5501" max="5501" width="0.5703125" style="2" customWidth="1"/>
    <col min="5502" max="5502" width="0.85546875" style="2" customWidth="1"/>
    <col min="5503" max="5627" width="0.85546875" style="2"/>
    <col min="5628" max="5628" width="0.140625" style="2" customWidth="1"/>
    <col min="5629" max="5629" width="0.42578125" style="2" customWidth="1"/>
    <col min="5630" max="5632" width="0.140625" style="2" customWidth="1"/>
    <col min="5633" max="5633" width="0.42578125" style="2" customWidth="1"/>
    <col min="5634" max="5639" width="0.85546875" style="2"/>
    <col min="5640" max="5640" width="2.7109375" style="2" customWidth="1"/>
    <col min="5641" max="5655" width="0.85546875" style="2"/>
    <col min="5656" max="5656" width="1.7109375" style="2" customWidth="1"/>
    <col min="5657" max="5662" width="0.85546875" style="2"/>
    <col min="5663" max="5663" width="0.42578125" style="2" customWidth="1"/>
    <col min="5664" max="5691" width="0.85546875" style="2"/>
    <col min="5692" max="5692" width="0.42578125" style="2" customWidth="1"/>
    <col min="5693" max="5693" width="1.42578125" style="2" customWidth="1"/>
    <col min="5694" max="5694" width="1" style="2" customWidth="1"/>
    <col min="5695" max="5703" width="0.85546875" style="2"/>
    <col min="5704" max="5704" width="1" style="2" customWidth="1"/>
    <col min="5705" max="5730" width="0.85546875" style="2"/>
    <col min="5731" max="5731" width="0.85546875" style="2" customWidth="1"/>
    <col min="5732" max="5732" width="1" style="2" customWidth="1"/>
    <col min="5733" max="5756" width="0.85546875" style="2"/>
    <col min="5757" max="5757" width="0.5703125" style="2" customWidth="1"/>
    <col min="5758" max="5758" width="0.85546875" style="2" customWidth="1"/>
    <col min="5759" max="5883" width="0.85546875" style="2"/>
    <col min="5884" max="5884" width="0.140625" style="2" customWidth="1"/>
    <col min="5885" max="5885" width="0.42578125" style="2" customWidth="1"/>
    <col min="5886" max="5888" width="0.140625" style="2" customWidth="1"/>
    <col min="5889" max="5889" width="0.42578125" style="2" customWidth="1"/>
    <col min="5890" max="5895" width="0.85546875" style="2"/>
    <col min="5896" max="5896" width="2.7109375" style="2" customWidth="1"/>
    <col min="5897" max="5911" width="0.85546875" style="2"/>
    <col min="5912" max="5912" width="1.7109375" style="2" customWidth="1"/>
    <col min="5913" max="5918" width="0.85546875" style="2"/>
    <col min="5919" max="5919" width="0.42578125" style="2" customWidth="1"/>
    <col min="5920" max="5947" width="0.85546875" style="2"/>
    <col min="5948" max="5948" width="0.42578125" style="2" customWidth="1"/>
    <col min="5949" max="5949" width="1.42578125" style="2" customWidth="1"/>
    <col min="5950" max="5950" width="1" style="2" customWidth="1"/>
    <col min="5951" max="5959" width="0.85546875" style="2"/>
    <col min="5960" max="5960" width="1" style="2" customWidth="1"/>
    <col min="5961" max="5986" width="0.85546875" style="2"/>
    <col min="5987" max="5987" width="0.85546875" style="2" customWidth="1"/>
    <col min="5988" max="5988" width="1" style="2" customWidth="1"/>
    <col min="5989" max="6012" width="0.85546875" style="2"/>
    <col min="6013" max="6013" width="0.5703125" style="2" customWidth="1"/>
    <col min="6014" max="6014" width="0.85546875" style="2" customWidth="1"/>
    <col min="6015" max="6139" width="0.85546875" style="2"/>
    <col min="6140" max="6140" width="0.140625" style="2" customWidth="1"/>
    <col min="6141" max="6141" width="0.42578125" style="2" customWidth="1"/>
    <col min="6142" max="6144" width="0.140625" style="2" customWidth="1"/>
    <col min="6145" max="6145" width="0.42578125" style="2" customWidth="1"/>
    <col min="6146" max="6151" width="0.85546875" style="2"/>
    <col min="6152" max="6152" width="2.7109375" style="2" customWidth="1"/>
    <col min="6153" max="6167" width="0.85546875" style="2"/>
    <col min="6168" max="6168" width="1.7109375" style="2" customWidth="1"/>
    <col min="6169" max="6174" width="0.85546875" style="2"/>
    <col min="6175" max="6175" width="0.42578125" style="2" customWidth="1"/>
    <col min="6176" max="6203" width="0.85546875" style="2"/>
    <col min="6204" max="6204" width="0.42578125" style="2" customWidth="1"/>
    <col min="6205" max="6205" width="1.42578125" style="2" customWidth="1"/>
    <col min="6206" max="6206" width="1" style="2" customWidth="1"/>
    <col min="6207" max="6215" width="0.85546875" style="2"/>
    <col min="6216" max="6216" width="1" style="2" customWidth="1"/>
    <col min="6217" max="6242" width="0.85546875" style="2"/>
    <col min="6243" max="6243" width="0.85546875" style="2" customWidth="1"/>
    <col min="6244" max="6244" width="1" style="2" customWidth="1"/>
    <col min="6245" max="6268" width="0.85546875" style="2"/>
    <col min="6269" max="6269" width="0.5703125" style="2" customWidth="1"/>
    <col min="6270" max="6270" width="0.85546875" style="2" customWidth="1"/>
    <col min="6271" max="6395" width="0.85546875" style="2"/>
    <col min="6396" max="6396" width="0.140625" style="2" customWidth="1"/>
    <col min="6397" max="6397" width="0.42578125" style="2" customWidth="1"/>
    <col min="6398" max="6400" width="0.140625" style="2" customWidth="1"/>
    <col min="6401" max="6401" width="0.42578125" style="2" customWidth="1"/>
    <col min="6402" max="6407" width="0.85546875" style="2"/>
    <col min="6408" max="6408" width="2.7109375" style="2" customWidth="1"/>
    <col min="6409" max="6423" width="0.85546875" style="2"/>
    <col min="6424" max="6424" width="1.7109375" style="2" customWidth="1"/>
    <col min="6425" max="6430" width="0.85546875" style="2"/>
    <col min="6431" max="6431" width="0.42578125" style="2" customWidth="1"/>
    <col min="6432" max="6459" width="0.85546875" style="2"/>
    <col min="6460" max="6460" width="0.42578125" style="2" customWidth="1"/>
    <col min="6461" max="6461" width="1.42578125" style="2" customWidth="1"/>
    <col min="6462" max="6462" width="1" style="2" customWidth="1"/>
    <col min="6463" max="6471" width="0.85546875" style="2"/>
    <col min="6472" max="6472" width="1" style="2" customWidth="1"/>
    <col min="6473" max="6498" width="0.85546875" style="2"/>
    <col min="6499" max="6499" width="0.85546875" style="2" customWidth="1"/>
    <col min="6500" max="6500" width="1" style="2" customWidth="1"/>
    <col min="6501" max="6524" width="0.85546875" style="2"/>
    <col min="6525" max="6525" width="0.5703125" style="2" customWidth="1"/>
    <col min="6526" max="6526" width="0.85546875" style="2" customWidth="1"/>
    <col min="6527" max="6651" width="0.85546875" style="2"/>
    <col min="6652" max="6652" width="0.140625" style="2" customWidth="1"/>
    <col min="6653" max="6653" width="0.42578125" style="2" customWidth="1"/>
    <col min="6654" max="6656" width="0.140625" style="2" customWidth="1"/>
    <col min="6657" max="6657" width="0.42578125" style="2" customWidth="1"/>
    <col min="6658" max="6663" width="0.85546875" style="2"/>
    <col min="6664" max="6664" width="2.7109375" style="2" customWidth="1"/>
    <col min="6665" max="6679" width="0.85546875" style="2"/>
    <col min="6680" max="6680" width="1.7109375" style="2" customWidth="1"/>
    <col min="6681" max="6686" width="0.85546875" style="2"/>
    <col min="6687" max="6687" width="0.42578125" style="2" customWidth="1"/>
    <col min="6688" max="6715" width="0.85546875" style="2"/>
    <col min="6716" max="6716" width="0.42578125" style="2" customWidth="1"/>
    <col min="6717" max="6717" width="1.42578125" style="2" customWidth="1"/>
    <col min="6718" max="6718" width="1" style="2" customWidth="1"/>
    <col min="6719" max="6727" width="0.85546875" style="2"/>
    <col min="6728" max="6728" width="1" style="2" customWidth="1"/>
    <col min="6729" max="6754" width="0.85546875" style="2"/>
    <col min="6755" max="6755" width="0.85546875" style="2" customWidth="1"/>
    <col min="6756" max="6756" width="1" style="2" customWidth="1"/>
    <col min="6757" max="6780" width="0.85546875" style="2"/>
    <col min="6781" max="6781" width="0.5703125" style="2" customWidth="1"/>
    <col min="6782" max="6782" width="0.85546875" style="2" customWidth="1"/>
    <col min="6783" max="6907" width="0.85546875" style="2"/>
    <col min="6908" max="6908" width="0.140625" style="2" customWidth="1"/>
    <col min="6909" max="6909" width="0.42578125" style="2" customWidth="1"/>
    <col min="6910" max="6912" width="0.140625" style="2" customWidth="1"/>
    <col min="6913" max="6913" width="0.42578125" style="2" customWidth="1"/>
    <col min="6914" max="6919" width="0.85546875" style="2"/>
    <col min="6920" max="6920" width="2.7109375" style="2" customWidth="1"/>
    <col min="6921" max="6935" width="0.85546875" style="2"/>
    <col min="6936" max="6936" width="1.7109375" style="2" customWidth="1"/>
    <col min="6937" max="6942" width="0.85546875" style="2"/>
    <col min="6943" max="6943" width="0.42578125" style="2" customWidth="1"/>
    <col min="6944" max="6971" width="0.85546875" style="2"/>
    <col min="6972" max="6972" width="0.42578125" style="2" customWidth="1"/>
    <col min="6973" max="6973" width="1.42578125" style="2" customWidth="1"/>
    <col min="6974" max="6974" width="1" style="2" customWidth="1"/>
    <col min="6975" max="6983" width="0.85546875" style="2"/>
    <col min="6984" max="6984" width="1" style="2" customWidth="1"/>
    <col min="6985" max="7010" width="0.85546875" style="2"/>
    <col min="7011" max="7011" width="0.85546875" style="2" customWidth="1"/>
    <col min="7012" max="7012" width="1" style="2" customWidth="1"/>
    <col min="7013" max="7036" width="0.85546875" style="2"/>
    <col min="7037" max="7037" width="0.5703125" style="2" customWidth="1"/>
    <col min="7038" max="7038" width="0.85546875" style="2" customWidth="1"/>
    <col min="7039" max="7163" width="0.85546875" style="2"/>
    <col min="7164" max="7164" width="0.140625" style="2" customWidth="1"/>
    <col min="7165" max="7165" width="0.42578125" style="2" customWidth="1"/>
    <col min="7166" max="7168" width="0.140625" style="2" customWidth="1"/>
    <col min="7169" max="7169" width="0.42578125" style="2" customWidth="1"/>
    <col min="7170" max="7175" width="0.85546875" style="2"/>
    <col min="7176" max="7176" width="2.7109375" style="2" customWidth="1"/>
    <col min="7177" max="7191" width="0.85546875" style="2"/>
    <col min="7192" max="7192" width="1.7109375" style="2" customWidth="1"/>
    <col min="7193" max="7198" width="0.85546875" style="2"/>
    <col min="7199" max="7199" width="0.42578125" style="2" customWidth="1"/>
    <col min="7200" max="7227" width="0.85546875" style="2"/>
    <col min="7228" max="7228" width="0.42578125" style="2" customWidth="1"/>
    <col min="7229" max="7229" width="1.42578125" style="2" customWidth="1"/>
    <col min="7230" max="7230" width="1" style="2" customWidth="1"/>
    <col min="7231" max="7239" width="0.85546875" style="2"/>
    <col min="7240" max="7240" width="1" style="2" customWidth="1"/>
    <col min="7241" max="7266" width="0.85546875" style="2"/>
    <col min="7267" max="7267" width="0.85546875" style="2" customWidth="1"/>
    <col min="7268" max="7268" width="1" style="2" customWidth="1"/>
    <col min="7269" max="7292" width="0.85546875" style="2"/>
    <col min="7293" max="7293" width="0.5703125" style="2" customWidth="1"/>
    <col min="7294" max="7294" width="0.85546875" style="2" customWidth="1"/>
    <col min="7295" max="7419" width="0.85546875" style="2"/>
    <col min="7420" max="7420" width="0.140625" style="2" customWidth="1"/>
    <col min="7421" max="7421" width="0.42578125" style="2" customWidth="1"/>
    <col min="7422" max="7424" width="0.140625" style="2" customWidth="1"/>
    <col min="7425" max="7425" width="0.42578125" style="2" customWidth="1"/>
    <col min="7426" max="7431" width="0.85546875" style="2"/>
    <col min="7432" max="7432" width="2.7109375" style="2" customWidth="1"/>
    <col min="7433" max="7447" width="0.85546875" style="2"/>
    <col min="7448" max="7448" width="1.7109375" style="2" customWidth="1"/>
    <col min="7449" max="7454" width="0.85546875" style="2"/>
    <col min="7455" max="7455" width="0.42578125" style="2" customWidth="1"/>
    <col min="7456" max="7483" width="0.85546875" style="2"/>
    <col min="7484" max="7484" width="0.42578125" style="2" customWidth="1"/>
    <col min="7485" max="7485" width="1.42578125" style="2" customWidth="1"/>
    <col min="7486" max="7486" width="1" style="2" customWidth="1"/>
    <col min="7487" max="7495" width="0.85546875" style="2"/>
    <col min="7496" max="7496" width="1" style="2" customWidth="1"/>
    <col min="7497" max="7522" width="0.85546875" style="2"/>
    <col min="7523" max="7523" width="0.85546875" style="2" customWidth="1"/>
    <col min="7524" max="7524" width="1" style="2" customWidth="1"/>
    <col min="7525" max="7548" width="0.85546875" style="2"/>
    <col min="7549" max="7549" width="0.5703125" style="2" customWidth="1"/>
    <col min="7550" max="7550" width="0.85546875" style="2" customWidth="1"/>
    <col min="7551" max="7675" width="0.85546875" style="2"/>
    <col min="7676" max="7676" width="0.140625" style="2" customWidth="1"/>
    <col min="7677" max="7677" width="0.42578125" style="2" customWidth="1"/>
    <col min="7678" max="7680" width="0.140625" style="2" customWidth="1"/>
    <col min="7681" max="7681" width="0.42578125" style="2" customWidth="1"/>
    <col min="7682" max="7687" width="0.85546875" style="2"/>
    <col min="7688" max="7688" width="2.7109375" style="2" customWidth="1"/>
    <col min="7689" max="7703" width="0.85546875" style="2"/>
    <col min="7704" max="7704" width="1.7109375" style="2" customWidth="1"/>
    <col min="7705" max="7710" width="0.85546875" style="2"/>
    <col min="7711" max="7711" width="0.42578125" style="2" customWidth="1"/>
    <col min="7712" max="7739" width="0.85546875" style="2"/>
    <col min="7740" max="7740" width="0.42578125" style="2" customWidth="1"/>
    <col min="7741" max="7741" width="1.42578125" style="2" customWidth="1"/>
    <col min="7742" max="7742" width="1" style="2" customWidth="1"/>
    <col min="7743" max="7751" width="0.85546875" style="2"/>
    <col min="7752" max="7752" width="1" style="2" customWidth="1"/>
    <col min="7753" max="7778" width="0.85546875" style="2"/>
    <col min="7779" max="7779" width="0.85546875" style="2" customWidth="1"/>
    <col min="7780" max="7780" width="1" style="2" customWidth="1"/>
    <col min="7781" max="7804" width="0.85546875" style="2"/>
    <col min="7805" max="7805" width="0.5703125" style="2" customWidth="1"/>
    <col min="7806" max="7806" width="0.85546875" style="2" customWidth="1"/>
    <col min="7807" max="7931" width="0.85546875" style="2"/>
    <col min="7932" max="7932" width="0.140625" style="2" customWidth="1"/>
    <col min="7933" max="7933" width="0.42578125" style="2" customWidth="1"/>
    <col min="7934" max="7936" width="0.140625" style="2" customWidth="1"/>
    <col min="7937" max="7937" width="0.42578125" style="2" customWidth="1"/>
    <col min="7938" max="7943" width="0.85546875" style="2"/>
    <col min="7944" max="7944" width="2.7109375" style="2" customWidth="1"/>
    <col min="7945" max="7959" width="0.85546875" style="2"/>
    <col min="7960" max="7960" width="1.7109375" style="2" customWidth="1"/>
    <col min="7961" max="7966" width="0.85546875" style="2"/>
    <col min="7967" max="7967" width="0.42578125" style="2" customWidth="1"/>
    <col min="7968" max="7995" width="0.85546875" style="2"/>
    <col min="7996" max="7996" width="0.42578125" style="2" customWidth="1"/>
    <col min="7997" max="7997" width="1.42578125" style="2" customWidth="1"/>
    <col min="7998" max="7998" width="1" style="2" customWidth="1"/>
    <col min="7999" max="8007" width="0.85546875" style="2"/>
    <col min="8008" max="8008" width="1" style="2" customWidth="1"/>
    <col min="8009" max="8034" width="0.85546875" style="2"/>
    <col min="8035" max="8035" width="0.85546875" style="2" customWidth="1"/>
    <col min="8036" max="8036" width="1" style="2" customWidth="1"/>
    <col min="8037" max="8060" width="0.85546875" style="2"/>
    <col min="8061" max="8061" width="0.5703125" style="2" customWidth="1"/>
    <col min="8062" max="8062" width="0.85546875" style="2" customWidth="1"/>
    <col min="8063" max="8187" width="0.85546875" style="2"/>
    <col min="8188" max="8188" width="0.140625" style="2" customWidth="1"/>
    <col min="8189" max="8189" width="0.42578125" style="2" customWidth="1"/>
    <col min="8190" max="8192" width="0.140625" style="2" customWidth="1"/>
    <col min="8193" max="8193" width="0.42578125" style="2" customWidth="1"/>
    <col min="8194" max="8199" width="0.85546875" style="2"/>
    <col min="8200" max="8200" width="2.7109375" style="2" customWidth="1"/>
    <col min="8201" max="8215" width="0.85546875" style="2"/>
    <col min="8216" max="8216" width="1.7109375" style="2" customWidth="1"/>
    <col min="8217" max="8222" width="0.85546875" style="2"/>
    <col min="8223" max="8223" width="0.42578125" style="2" customWidth="1"/>
    <col min="8224" max="8251" width="0.85546875" style="2"/>
    <col min="8252" max="8252" width="0.42578125" style="2" customWidth="1"/>
    <col min="8253" max="8253" width="1.42578125" style="2" customWidth="1"/>
    <col min="8254" max="8254" width="1" style="2" customWidth="1"/>
    <col min="8255" max="8263" width="0.85546875" style="2"/>
    <col min="8264" max="8264" width="1" style="2" customWidth="1"/>
    <col min="8265" max="8290" width="0.85546875" style="2"/>
    <col min="8291" max="8291" width="0.85546875" style="2" customWidth="1"/>
    <col min="8292" max="8292" width="1" style="2" customWidth="1"/>
    <col min="8293" max="8316" width="0.85546875" style="2"/>
    <col min="8317" max="8317" width="0.5703125" style="2" customWidth="1"/>
    <col min="8318" max="8318" width="0.85546875" style="2" customWidth="1"/>
    <col min="8319" max="8443" width="0.85546875" style="2"/>
    <col min="8444" max="8444" width="0.140625" style="2" customWidth="1"/>
    <col min="8445" max="8445" width="0.42578125" style="2" customWidth="1"/>
    <col min="8446" max="8448" width="0.140625" style="2" customWidth="1"/>
    <col min="8449" max="8449" width="0.42578125" style="2" customWidth="1"/>
    <col min="8450" max="8455" width="0.85546875" style="2"/>
    <col min="8456" max="8456" width="2.7109375" style="2" customWidth="1"/>
    <col min="8457" max="8471" width="0.85546875" style="2"/>
    <col min="8472" max="8472" width="1.7109375" style="2" customWidth="1"/>
    <col min="8473" max="8478" width="0.85546875" style="2"/>
    <col min="8479" max="8479" width="0.42578125" style="2" customWidth="1"/>
    <col min="8480" max="8507" width="0.85546875" style="2"/>
    <col min="8508" max="8508" width="0.42578125" style="2" customWidth="1"/>
    <col min="8509" max="8509" width="1.42578125" style="2" customWidth="1"/>
    <col min="8510" max="8510" width="1" style="2" customWidth="1"/>
    <col min="8511" max="8519" width="0.85546875" style="2"/>
    <col min="8520" max="8520" width="1" style="2" customWidth="1"/>
    <col min="8521" max="8546" width="0.85546875" style="2"/>
    <col min="8547" max="8547" width="0.85546875" style="2" customWidth="1"/>
    <col min="8548" max="8548" width="1" style="2" customWidth="1"/>
    <col min="8549" max="8572" width="0.85546875" style="2"/>
    <col min="8573" max="8573" width="0.5703125" style="2" customWidth="1"/>
    <col min="8574" max="8574" width="0.85546875" style="2" customWidth="1"/>
    <col min="8575" max="8699" width="0.85546875" style="2"/>
    <col min="8700" max="8700" width="0.140625" style="2" customWidth="1"/>
    <col min="8701" max="8701" width="0.42578125" style="2" customWidth="1"/>
    <col min="8702" max="8704" width="0.140625" style="2" customWidth="1"/>
    <col min="8705" max="8705" width="0.42578125" style="2" customWidth="1"/>
    <col min="8706" max="8711" width="0.85546875" style="2"/>
    <col min="8712" max="8712" width="2.7109375" style="2" customWidth="1"/>
    <col min="8713" max="8727" width="0.85546875" style="2"/>
    <col min="8728" max="8728" width="1.7109375" style="2" customWidth="1"/>
    <col min="8729" max="8734" width="0.85546875" style="2"/>
    <col min="8735" max="8735" width="0.42578125" style="2" customWidth="1"/>
    <col min="8736" max="8763" width="0.85546875" style="2"/>
    <col min="8764" max="8764" width="0.42578125" style="2" customWidth="1"/>
    <col min="8765" max="8765" width="1.42578125" style="2" customWidth="1"/>
    <col min="8766" max="8766" width="1" style="2" customWidth="1"/>
    <col min="8767" max="8775" width="0.85546875" style="2"/>
    <col min="8776" max="8776" width="1" style="2" customWidth="1"/>
    <col min="8777" max="8802" width="0.85546875" style="2"/>
    <col min="8803" max="8803" width="0.85546875" style="2" customWidth="1"/>
    <col min="8804" max="8804" width="1" style="2" customWidth="1"/>
    <col min="8805" max="8828" width="0.85546875" style="2"/>
    <col min="8829" max="8829" width="0.5703125" style="2" customWidth="1"/>
    <col min="8830" max="8830" width="0.85546875" style="2" customWidth="1"/>
    <col min="8831" max="8955" width="0.85546875" style="2"/>
    <col min="8956" max="8956" width="0.140625" style="2" customWidth="1"/>
    <col min="8957" max="8957" width="0.42578125" style="2" customWidth="1"/>
    <col min="8958" max="8960" width="0.140625" style="2" customWidth="1"/>
    <col min="8961" max="8961" width="0.42578125" style="2" customWidth="1"/>
    <col min="8962" max="8967" width="0.85546875" style="2"/>
    <col min="8968" max="8968" width="2.7109375" style="2" customWidth="1"/>
    <col min="8969" max="8983" width="0.85546875" style="2"/>
    <col min="8984" max="8984" width="1.7109375" style="2" customWidth="1"/>
    <col min="8985" max="8990" width="0.85546875" style="2"/>
    <col min="8991" max="8991" width="0.42578125" style="2" customWidth="1"/>
    <col min="8992" max="9019" width="0.85546875" style="2"/>
    <col min="9020" max="9020" width="0.42578125" style="2" customWidth="1"/>
    <col min="9021" max="9021" width="1.42578125" style="2" customWidth="1"/>
    <col min="9022" max="9022" width="1" style="2" customWidth="1"/>
    <col min="9023" max="9031" width="0.85546875" style="2"/>
    <col min="9032" max="9032" width="1" style="2" customWidth="1"/>
    <col min="9033" max="9058" width="0.85546875" style="2"/>
    <col min="9059" max="9059" width="0.85546875" style="2" customWidth="1"/>
    <col min="9060" max="9060" width="1" style="2" customWidth="1"/>
    <col min="9061" max="9084" width="0.85546875" style="2"/>
    <col min="9085" max="9085" width="0.5703125" style="2" customWidth="1"/>
    <col min="9086" max="9086" width="0.85546875" style="2" customWidth="1"/>
    <col min="9087" max="9211" width="0.85546875" style="2"/>
    <col min="9212" max="9212" width="0.140625" style="2" customWidth="1"/>
    <col min="9213" max="9213" width="0.42578125" style="2" customWidth="1"/>
    <col min="9214" max="9216" width="0.140625" style="2" customWidth="1"/>
    <col min="9217" max="9217" width="0.42578125" style="2" customWidth="1"/>
    <col min="9218" max="9223" width="0.85546875" style="2"/>
    <col min="9224" max="9224" width="2.7109375" style="2" customWidth="1"/>
    <col min="9225" max="9239" width="0.85546875" style="2"/>
    <col min="9240" max="9240" width="1.7109375" style="2" customWidth="1"/>
    <col min="9241" max="9246" width="0.85546875" style="2"/>
    <col min="9247" max="9247" width="0.42578125" style="2" customWidth="1"/>
    <col min="9248" max="9275" width="0.85546875" style="2"/>
    <col min="9276" max="9276" width="0.42578125" style="2" customWidth="1"/>
    <col min="9277" max="9277" width="1.42578125" style="2" customWidth="1"/>
    <col min="9278" max="9278" width="1" style="2" customWidth="1"/>
    <col min="9279" max="9287" width="0.85546875" style="2"/>
    <col min="9288" max="9288" width="1" style="2" customWidth="1"/>
    <col min="9289" max="9314" width="0.85546875" style="2"/>
    <col min="9315" max="9315" width="0.85546875" style="2" customWidth="1"/>
    <col min="9316" max="9316" width="1" style="2" customWidth="1"/>
    <col min="9317" max="9340" width="0.85546875" style="2"/>
    <col min="9341" max="9341" width="0.5703125" style="2" customWidth="1"/>
    <col min="9342" max="9342" width="0.85546875" style="2" customWidth="1"/>
    <col min="9343" max="9467" width="0.85546875" style="2"/>
    <col min="9468" max="9468" width="0.140625" style="2" customWidth="1"/>
    <col min="9469" max="9469" width="0.42578125" style="2" customWidth="1"/>
    <col min="9470" max="9472" width="0.140625" style="2" customWidth="1"/>
    <col min="9473" max="9473" width="0.42578125" style="2" customWidth="1"/>
    <col min="9474" max="9479" width="0.85546875" style="2"/>
    <col min="9480" max="9480" width="2.7109375" style="2" customWidth="1"/>
    <col min="9481" max="9495" width="0.85546875" style="2"/>
    <col min="9496" max="9496" width="1.7109375" style="2" customWidth="1"/>
    <col min="9497" max="9502" width="0.85546875" style="2"/>
    <col min="9503" max="9503" width="0.42578125" style="2" customWidth="1"/>
    <col min="9504" max="9531" width="0.85546875" style="2"/>
    <col min="9532" max="9532" width="0.42578125" style="2" customWidth="1"/>
    <col min="9533" max="9533" width="1.42578125" style="2" customWidth="1"/>
    <col min="9534" max="9534" width="1" style="2" customWidth="1"/>
    <col min="9535" max="9543" width="0.85546875" style="2"/>
    <col min="9544" max="9544" width="1" style="2" customWidth="1"/>
    <col min="9545" max="9570" width="0.85546875" style="2"/>
    <col min="9571" max="9571" width="0.85546875" style="2" customWidth="1"/>
    <col min="9572" max="9572" width="1" style="2" customWidth="1"/>
    <col min="9573" max="9596" width="0.85546875" style="2"/>
    <col min="9597" max="9597" width="0.5703125" style="2" customWidth="1"/>
    <col min="9598" max="9598" width="0.85546875" style="2" customWidth="1"/>
    <col min="9599" max="9723" width="0.85546875" style="2"/>
    <col min="9724" max="9724" width="0.140625" style="2" customWidth="1"/>
    <col min="9725" max="9725" width="0.42578125" style="2" customWidth="1"/>
    <col min="9726" max="9728" width="0.140625" style="2" customWidth="1"/>
    <col min="9729" max="9729" width="0.42578125" style="2" customWidth="1"/>
    <col min="9730" max="9735" width="0.85546875" style="2"/>
    <col min="9736" max="9736" width="2.7109375" style="2" customWidth="1"/>
    <col min="9737" max="9751" width="0.85546875" style="2"/>
    <col min="9752" max="9752" width="1.7109375" style="2" customWidth="1"/>
    <col min="9753" max="9758" width="0.85546875" style="2"/>
    <col min="9759" max="9759" width="0.42578125" style="2" customWidth="1"/>
    <col min="9760" max="9787" width="0.85546875" style="2"/>
    <col min="9788" max="9788" width="0.42578125" style="2" customWidth="1"/>
    <col min="9789" max="9789" width="1.42578125" style="2" customWidth="1"/>
    <col min="9790" max="9790" width="1" style="2" customWidth="1"/>
    <col min="9791" max="9799" width="0.85546875" style="2"/>
    <col min="9800" max="9800" width="1" style="2" customWidth="1"/>
    <col min="9801" max="9826" width="0.85546875" style="2"/>
    <col min="9827" max="9827" width="0.85546875" style="2" customWidth="1"/>
    <col min="9828" max="9828" width="1" style="2" customWidth="1"/>
    <col min="9829" max="9852" width="0.85546875" style="2"/>
    <col min="9853" max="9853" width="0.5703125" style="2" customWidth="1"/>
    <col min="9854" max="9854" width="0.85546875" style="2" customWidth="1"/>
    <col min="9855" max="9979" width="0.85546875" style="2"/>
    <col min="9980" max="9980" width="0.140625" style="2" customWidth="1"/>
    <col min="9981" max="9981" width="0.42578125" style="2" customWidth="1"/>
    <col min="9982" max="9984" width="0.140625" style="2" customWidth="1"/>
    <col min="9985" max="9985" width="0.42578125" style="2" customWidth="1"/>
    <col min="9986" max="9991" width="0.85546875" style="2"/>
    <col min="9992" max="9992" width="2.7109375" style="2" customWidth="1"/>
    <col min="9993" max="10007" width="0.85546875" style="2"/>
    <col min="10008" max="10008" width="1.7109375" style="2" customWidth="1"/>
    <col min="10009" max="10014" width="0.85546875" style="2"/>
    <col min="10015" max="10015" width="0.42578125" style="2" customWidth="1"/>
    <col min="10016" max="10043" width="0.85546875" style="2"/>
    <col min="10044" max="10044" width="0.42578125" style="2" customWidth="1"/>
    <col min="10045" max="10045" width="1.42578125" style="2" customWidth="1"/>
    <col min="10046" max="10046" width="1" style="2" customWidth="1"/>
    <col min="10047" max="10055" width="0.85546875" style="2"/>
    <col min="10056" max="10056" width="1" style="2" customWidth="1"/>
    <col min="10057" max="10082" width="0.85546875" style="2"/>
    <col min="10083" max="10083" width="0.85546875" style="2" customWidth="1"/>
    <col min="10084" max="10084" width="1" style="2" customWidth="1"/>
    <col min="10085" max="10108" width="0.85546875" style="2"/>
    <col min="10109" max="10109" width="0.5703125" style="2" customWidth="1"/>
    <col min="10110" max="10110" width="0.85546875" style="2" customWidth="1"/>
    <col min="10111" max="10235" width="0.85546875" style="2"/>
    <col min="10236" max="10236" width="0.140625" style="2" customWidth="1"/>
    <col min="10237" max="10237" width="0.42578125" style="2" customWidth="1"/>
    <col min="10238" max="10240" width="0.140625" style="2" customWidth="1"/>
    <col min="10241" max="10241" width="0.42578125" style="2" customWidth="1"/>
    <col min="10242" max="10247" width="0.85546875" style="2"/>
    <col min="10248" max="10248" width="2.7109375" style="2" customWidth="1"/>
    <col min="10249" max="10263" width="0.85546875" style="2"/>
    <col min="10264" max="10264" width="1.7109375" style="2" customWidth="1"/>
    <col min="10265" max="10270" width="0.85546875" style="2"/>
    <col min="10271" max="10271" width="0.42578125" style="2" customWidth="1"/>
    <col min="10272" max="10299" width="0.85546875" style="2"/>
    <col min="10300" max="10300" width="0.42578125" style="2" customWidth="1"/>
    <col min="10301" max="10301" width="1.42578125" style="2" customWidth="1"/>
    <col min="10302" max="10302" width="1" style="2" customWidth="1"/>
    <col min="10303" max="10311" width="0.85546875" style="2"/>
    <col min="10312" max="10312" width="1" style="2" customWidth="1"/>
    <col min="10313" max="10338" width="0.85546875" style="2"/>
    <col min="10339" max="10339" width="0.85546875" style="2" customWidth="1"/>
    <col min="10340" max="10340" width="1" style="2" customWidth="1"/>
    <col min="10341" max="10364" width="0.85546875" style="2"/>
    <col min="10365" max="10365" width="0.5703125" style="2" customWidth="1"/>
    <col min="10366" max="10366" width="0.85546875" style="2" customWidth="1"/>
    <col min="10367" max="10491" width="0.85546875" style="2"/>
    <col min="10492" max="10492" width="0.140625" style="2" customWidth="1"/>
    <col min="10493" max="10493" width="0.42578125" style="2" customWidth="1"/>
    <col min="10494" max="10496" width="0.140625" style="2" customWidth="1"/>
    <col min="10497" max="10497" width="0.42578125" style="2" customWidth="1"/>
    <col min="10498" max="10503" width="0.85546875" style="2"/>
    <col min="10504" max="10504" width="2.7109375" style="2" customWidth="1"/>
    <col min="10505" max="10519" width="0.85546875" style="2"/>
    <col min="10520" max="10520" width="1.7109375" style="2" customWidth="1"/>
    <col min="10521" max="10526" width="0.85546875" style="2"/>
    <col min="10527" max="10527" width="0.42578125" style="2" customWidth="1"/>
    <col min="10528" max="10555" width="0.85546875" style="2"/>
    <col min="10556" max="10556" width="0.42578125" style="2" customWidth="1"/>
    <col min="10557" max="10557" width="1.42578125" style="2" customWidth="1"/>
    <col min="10558" max="10558" width="1" style="2" customWidth="1"/>
    <col min="10559" max="10567" width="0.85546875" style="2"/>
    <col min="10568" max="10568" width="1" style="2" customWidth="1"/>
    <col min="10569" max="10594" width="0.85546875" style="2"/>
    <col min="10595" max="10595" width="0.85546875" style="2" customWidth="1"/>
    <col min="10596" max="10596" width="1" style="2" customWidth="1"/>
    <col min="10597" max="10620" width="0.85546875" style="2"/>
    <col min="10621" max="10621" width="0.5703125" style="2" customWidth="1"/>
    <col min="10622" max="10622" width="0.85546875" style="2" customWidth="1"/>
    <col min="10623" max="10747" width="0.85546875" style="2"/>
    <col min="10748" max="10748" width="0.140625" style="2" customWidth="1"/>
    <col min="10749" max="10749" width="0.42578125" style="2" customWidth="1"/>
    <col min="10750" max="10752" width="0.140625" style="2" customWidth="1"/>
    <col min="10753" max="10753" width="0.42578125" style="2" customWidth="1"/>
    <col min="10754" max="10759" width="0.85546875" style="2"/>
    <col min="10760" max="10760" width="2.7109375" style="2" customWidth="1"/>
    <col min="10761" max="10775" width="0.85546875" style="2"/>
    <col min="10776" max="10776" width="1.7109375" style="2" customWidth="1"/>
    <col min="10777" max="10782" width="0.85546875" style="2"/>
    <col min="10783" max="10783" width="0.42578125" style="2" customWidth="1"/>
    <col min="10784" max="10811" width="0.85546875" style="2"/>
    <col min="10812" max="10812" width="0.42578125" style="2" customWidth="1"/>
    <col min="10813" max="10813" width="1.42578125" style="2" customWidth="1"/>
    <col min="10814" max="10814" width="1" style="2" customWidth="1"/>
    <col min="10815" max="10823" width="0.85546875" style="2"/>
    <col min="10824" max="10824" width="1" style="2" customWidth="1"/>
    <col min="10825" max="10850" width="0.85546875" style="2"/>
    <col min="10851" max="10851" width="0.85546875" style="2" customWidth="1"/>
    <col min="10852" max="10852" width="1" style="2" customWidth="1"/>
    <col min="10853" max="10876" width="0.85546875" style="2"/>
    <col min="10877" max="10877" width="0.5703125" style="2" customWidth="1"/>
    <col min="10878" max="10878" width="0.85546875" style="2" customWidth="1"/>
    <col min="10879" max="11003" width="0.85546875" style="2"/>
    <col min="11004" max="11004" width="0.140625" style="2" customWidth="1"/>
    <col min="11005" max="11005" width="0.42578125" style="2" customWidth="1"/>
    <col min="11006" max="11008" width="0.140625" style="2" customWidth="1"/>
    <col min="11009" max="11009" width="0.42578125" style="2" customWidth="1"/>
    <col min="11010" max="11015" width="0.85546875" style="2"/>
    <col min="11016" max="11016" width="2.7109375" style="2" customWidth="1"/>
    <col min="11017" max="11031" width="0.85546875" style="2"/>
    <col min="11032" max="11032" width="1.7109375" style="2" customWidth="1"/>
    <col min="11033" max="11038" width="0.85546875" style="2"/>
    <col min="11039" max="11039" width="0.42578125" style="2" customWidth="1"/>
    <col min="11040" max="11067" width="0.85546875" style="2"/>
    <col min="11068" max="11068" width="0.42578125" style="2" customWidth="1"/>
    <col min="11069" max="11069" width="1.42578125" style="2" customWidth="1"/>
    <col min="11070" max="11070" width="1" style="2" customWidth="1"/>
    <col min="11071" max="11079" width="0.85546875" style="2"/>
    <col min="11080" max="11080" width="1" style="2" customWidth="1"/>
    <col min="11081" max="11106" width="0.85546875" style="2"/>
    <col min="11107" max="11107" width="0.85546875" style="2" customWidth="1"/>
    <col min="11108" max="11108" width="1" style="2" customWidth="1"/>
    <col min="11109" max="11132" width="0.85546875" style="2"/>
    <col min="11133" max="11133" width="0.5703125" style="2" customWidth="1"/>
    <col min="11134" max="11134" width="0.85546875" style="2" customWidth="1"/>
    <col min="11135" max="11259" width="0.85546875" style="2"/>
    <col min="11260" max="11260" width="0.140625" style="2" customWidth="1"/>
    <col min="11261" max="11261" width="0.42578125" style="2" customWidth="1"/>
    <col min="11262" max="11264" width="0.140625" style="2" customWidth="1"/>
    <col min="11265" max="11265" width="0.42578125" style="2" customWidth="1"/>
    <col min="11266" max="11271" width="0.85546875" style="2"/>
    <col min="11272" max="11272" width="2.7109375" style="2" customWidth="1"/>
    <col min="11273" max="11287" width="0.85546875" style="2"/>
    <col min="11288" max="11288" width="1.7109375" style="2" customWidth="1"/>
    <col min="11289" max="11294" width="0.85546875" style="2"/>
    <col min="11295" max="11295" width="0.42578125" style="2" customWidth="1"/>
    <col min="11296" max="11323" width="0.85546875" style="2"/>
    <col min="11324" max="11324" width="0.42578125" style="2" customWidth="1"/>
    <col min="11325" max="11325" width="1.42578125" style="2" customWidth="1"/>
    <col min="11326" max="11326" width="1" style="2" customWidth="1"/>
    <col min="11327" max="11335" width="0.85546875" style="2"/>
    <col min="11336" max="11336" width="1" style="2" customWidth="1"/>
    <col min="11337" max="11362" width="0.85546875" style="2"/>
    <col min="11363" max="11363" width="0.85546875" style="2" customWidth="1"/>
    <col min="11364" max="11364" width="1" style="2" customWidth="1"/>
    <col min="11365" max="11388" width="0.85546875" style="2"/>
    <col min="11389" max="11389" width="0.5703125" style="2" customWidth="1"/>
    <col min="11390" max="11390" width="0.85546875" style="2" customWidth="1"/>
    <col min="11391" max="11515" width="0.85546875" style="2"/>
    <col min="11516" max="11516" width="0.140625" style="2" customWidth="1"/>
    <col min="11517" max="11517" width="0.42578125" style="2" customWidth="1"/>
    <col min="11518" max="11520" width="0.140625" style="2" customWidth="1"/>
    <col min="11521" max="11521" width="0.42578125" style="2" customWidth="1"/>
    <col min="11522" max="11527" width="0.85546875" style="2"/>
    <col min="11528" max="11528" width="2.7109375" style="2" customWidth="1"/>
    <col min="11529" max="11543" width="0.85546875" style="2"/>
    <col min="11544" max="11544" width="1.7109375" style="2" customWidth="1"/>
    <col min="11545" max="11550" width="0.85546875" style="2"/>
    <col min="11551" max="11551" width="0.42578125" style="2" customWidth="1"/>
    <col min="11552" max="11579" width="0.85546875" style="2"/>
    <col min="11580" max="11580" width="0.42578125" style="2" customWidth="1"/>
    <col min="11581" max="11581" width="1.42578125" style="2" customWidth="1"/>
    <col min="11582" max="11582" width="1" style="2" customWidth="1"/>
    <col min="11583" max="11591" width="0.85546875" style="2"/>
    <col min="11592" max="11592" width="1" style="2" customWidth="1"/>
    <col min="11593" max="11618" width="0.85546875" style="2"/>
    <col min="11619" max="11619" width="0.85546875" style="2" customWidth="1"/>
    <col min="11620" max="11620" width="1" style="2" customWidth="1"/>
    <col min="11621" max="11644" width="0.85546875" style="2"/>
    <col min="11645" max="11645" width="0.5703125" style="2" customWidth="1"/>
    <col min="11646" max="11646" width="0.85546875" style="2" customWidth="1"/>
    <col min="11647" max="11771" width="0.85546875" style="2"/>
    <col min="11772" max="11772" width="0.140625" style="2" customWidth="1"/>
    <col min="11773" max="11773" width="0.42578125" style="2" customWidth="1"/>
    <col min="11774" max="11776" width="0.140625" style="2" customWidth="1"/>
    <col min="11777" max="11777" width="0.42578125" style="2" customWidth="1"/>
    <col min="11778" max="11783" width="0.85546875" style="2"/>
    <col min="11784" max="11784" width="2.7109375" style="2" customWidth="1"/>
    <col min="11785" max="11799" width="0.85546875" style="2"/>
    <col min="11800" max="11800" width="1.7109375" style="2" customWidth="1"/>
    <col min="11801" max="11806" width="0.85546875" style="2"/>
    <col min="11807" max="11807" width="0.42578125" style="2" customWidth="1"/>
    <col min="11808" max="11835" width="0.85546875" style="2"/>
    <col min="11836" max="11836" width="0.42578125" style="2" customWidth="1"/>
    <col min="11837" max="11837" width="1.42578125" style="2" customWidth="1"/>
    <col min="11838" max="11838" width="1" style="2" customWidth="1"/>
    <col min="11839" max="11847" width="0.85546875" style="2"/>
    <col min="11848" max="11848" width="1" style="2" customWidth="1"/>
    <col min="11849" max="11874" width="0.85546875" style="2"/>
    <col min="11875" max="11875" width="0.85546875" style="2" customWidth="1"/>
    <col min="11876" max="11876" width="1" style="2" customWidth="1"/>
    <col min="11877" max="11900" width="0.85546875" style="2"/>
    <col min="11901" max="11901" width="0.5703125" style="2" customWidth="1"/>
    <col min="11902" max="11902" width="0.85546875" style="2" customWidth="1"/>
    <col min="11903" max="12027" width="0.85546875" style="2"/>
    <col min="12028" max="12028" width="0.140625" style="2" customWidth="1"/>
    <col min="12029" max="12029" width="0.42578125" style="2" customWidth="1"/>
    <col min="12030" max="12032" width="0.140625" style="2" customWidth="1"/>
    <col min="12033" max="12033" width="0.42578125" style="2" customWidth="1"/>
    <col min="12034" max="12039" width="0.85546875" style="2"/>
    <col min="12040" max="12040" width="2.7109375" style="2" customWidth="1"/>
    <col min="12041" max="12055" width="0.85546875" style="2"/>
    <col min="12056" max="12056" width="1.7109375" style="2" customWidth="1"/>
    <col min="12057" max="12062" width="0.85546875" style="2"/>
    <col min="12063" max="12063" width="0.42578125" style="2" customWidth="1"/>
    <col min="12064" max="12091" width="0.85546875" style="2"/>
    <col min="12092" max="12092" width="0.42578125" style="2" customWidth="1"/>
    <col min="12093" max="12093" width="1.42578125" style="2" customWidth="1"/>
    <col min="12094" max="12094" width="1" style="2" customWidth="1"/>
    <col min="12095" max="12103" width="0.85546875" style="2"/>
    <col min="12104" max="12104" width="1" style="2" customWidth="1"/>
    <col min="12105" max="12130" width="0.85546875" style="2"/>
    <col min="12131" max="12131" width="0.85546875" style="2" customWidth="1"/>
    <col min="12132" max="12132" width="1" style="2" customWidth="1"/>
    <col min="12133" max="12156" width="0.85546875" style="2"/>
    <col min="12157" max="12157" width="0.5703125" style="2" customWidth="1"/>
    <col min="12158" max="12158" width="0.85546875" style="2" customWidth="1"/>
    <col min="12159" max="12283" width="0.85546875" style="2"/>
    <col min="12284" max="12284" width="0.140625" style="2" customWidth="1"/>
    <col min="12285" max="12285" width="0.42578125" style="2" customWidth="1"/>
    <col min="12286" max="12288" width="0.140625" style="2" customWidth="1"/>
    <col min="12289" max="12289" width="0.42578125" style="2" customWidth="1"/>
    <col min="12290" max="12295" width="0.85546875" style="2"/>
    <col min="12296" max="12296" width="2.7109375" style="2" customWidth="1"/>
    <col min="12297" max="12311" width="0.85546875" style="2"/>
    <col min="12312" max="12312" width="1.7109375" style="2" customWidth="1"/>
    <col min="12313" max="12318" width="0.85546875" style="2"/>
    <col min="12319" max="12319" width="0.42578125" style="2" customWidth="1"/>
    <col min="12320" max="12347" width="0.85546875" style="2"/>
    <col min="12348" max="12348" width="0.42578125" style="2" customWidth="1"/>
    <col min="12349" max="12349" width="1.42578125" style="2" customWidth="1"/>
    <col min="12350" max="12350" width="1" style="2" customWidth="1"/>
    <col min="12351" max="12359" width="0.85546875" style="2"/>
    <col min="12360" max="12360" width="1" style="2" customWidth="1"/>
    <col min="12361" max="12386" width="0.85546875" style="2"/>
    <col min="12387" max="12387" width="0.85546875" style="2" customWidth="1"/>
    <col min="12388" max="12388" width="1" style="2" customWidth="1"/>
    <col min="12389" max="12412" width="0.85546875" style="2"/>
    <col min="12413" max="12413" width="0.5703125" style="2" customWidth="1"/>
    <col min="12414" max="12414" width="0.85546875" style="2" customWidth="1"/>
    <col min="12415" max="12539" width="0.85546875" style="2"/>
    <col min="12540" max="12540" width="0.140625" style="2" customWidth="1"/>
    <col min="12541" max="12541" width="0.42578125" style="2" customWidth="1"/>
    <col min="12542" max="12544" width="0.140625" style="2" customWidth="1"/>
    <col min="12545" max="12545" width="0.42578125" style="2" customWidth="1"/>
    <col min="12546" max="12551" width="0.85546875" style="2"/>
    <col min="12552" max="12552" width="2.7109375" style="2" customWidth="1"/>
    <col min="12553" max="12567" width="0.85546875" style="2"/>
    <col min="12568" max="12568" width="1.7109375" style="2" customWidth="1"/>
    <col min="12569" max="12574" width="0.85546875" style="2"/>
    <col min="12575" max="12575" width="0.42578125" style="2" customWidth="1"/>
    <col min="12576" max="12603" width="0.85546875" style="2"/>
    <col min="12604" max="12604" width="0.42578125" style="2" customWidth="1"/>
    <col min="12605" max="12605" width="1.42578125" style="2" customWidth="1"/>
    <col min="12606" max="12606" width="1" style="2" customWidth="1"/>
    <col min="12607" max="12615" width="0.85546875" style="2"/>
    <col min="12616" max="12616" width="1" style="2" customWidth="1"/>
    <col min="12617" max="12642" width="0.85546875" style="2"/>
    <col min="12643" max="12643" width="0.85546875" style="2" customWidth="1"/>
    <col min="12644" max="12644" width="1" style="2" customWidth="1"/>
    <col min="12645" max="12668" width="0.85546875" style="2"/>
    <col min="12669" max="12669" width="0.5703125" style="2" customWidth="1"/>
    <col min="12670" max="12670" width="0.85546875" style="2" customWidth="1"/>
    <col min="12671" max="12795" width="0.85546875" style="2"/>
    <col min="12796" max="12796" width="0.140625" style="2" customWidth="1"/>
    <col min="12797" max="12797" width="0.42578125" style="2" customWidth="1"/>
    <col min="12798" max="12800" width="0.140625" style="2" customWidth="1"/>
    <col min="12801" max="12801" width="0.42578125" style="2" customWidth="1"/>
    <col min="12802" max="12807" width="0.85546875" style="2"/>
    <col min="12808" max="12808" width="2.7109375" style="2" customWidth="1"/>
    <col min="12809" max="12823" width="0.85546875" style="2"/>
    <col min="12824" max="12824" width="1.7109375" style="2" customWidth="1"/>
    <col min="12825" max="12830" width="0.85546875" style="2"/>
    <col min="12831" max="12831" width="0.42578125" style="2" customWidth="1"/>
    <col min="12832" max="12859" width="0.85546875" style="2"/>
    <col min="12860" max="12860" width="0.42578125" style="2" customWidth="1"/>
    <col min="12861" max="12861" width="1.42578125" style="2" customWidth="1"/>
    <col min="12862" max="12862" width="1" style="2" customWidth="1"/>
    <col min="12863" max="12871" width="0.85546875" style="2"/>
    <col min="12872" max="12872" width="1" style="2" customWidth="1"/>
    <col min="12873" max="12898" width="0.85546875" style="2"/>
    <col min="12899" max="12899" width="0.85546875" style="2" customWidth="1"/>
    <col min="12900" max="12900" width="1" style="2" customWidth="1"/>
    <col min="12901" max="12924" width="0.85546875" style="2"/>
    <col min="12925" max="12925" width="0.5703125" style="2" customWidth="1"/>
    <col min="12926" max="12926" width="0.85546875" style="2" customWidth="1"/>
    <col min="12927" max="13051" width="0.85546875" style="2"/>
    <col min="13052" max="13052" width="0.140625" style="2" customWidth="1"/>
    <col min="13053" max="13053" width="0.42578125" style="2" customWidth="1"/>
    <col min="13054" max="13056" width="0.140625" style="2" customWidth="1"/>
    <col min="13057" max="13057" width="0.42578125" style="2" customWidth="1"/>
    <col min="13058" max="13063" width="0.85546875" style="2"/>
    <col min="13064" max="13064" width="2.7109375" style="2" customWidth="1"/>
    <col min="13065" max="13079" width="0.85546875" style="2"/>
    <col min="13080" max="13080" width="1.7109375" style="2" customWidth="1"/>
    <col min="13081" max="13086" width="0.85546875" style="2"/>
    <col min="13087" max="13087" width="0.42578125" style="2" customWidth="1"/>
    <col min="13088" max="13115" width="0.85546875" style="2"/>
    <col min="13116" max="13116" width="0.42578125" style="2" customWidth="1"/>
    <col min="13117" max="13117" width="1.42578125" style="2" customWidth="1"/>
    <col min="13118" max="13118" width="1" style="2" customWidth="1"/>
    <col min="13119" max="13127" width="0.85546875" style="2"/>
    <col min="13128" max="13128" width="1" style="2" customWidth="1"/>
    <col min="13129" max="13154" width="0.85546875" style="2"/>
    <col min="13155" max="13155" width="0.85546875" style="2" customWidth="1"/>
    <col min="13156" max="13156" width="1" style="2" customWidth="1"/>
    <col min="13157" max="13180" width="0.85546875" style="2"/>
    <col min="13181" max="13181" width="0.5703125" style="2" customWidth="1"/>
    <col min="13182" max="13182" width="0.85546875" style="2" customWidth="1"/>
    <col min="13183" max="13307" width="0.85546875" style="2"/>
    <col min="13308" max="13308" width="0.140625" style="2" customWidth="1"/>
    <col min="13309" max="13309" width="0.42578125" style="2" customWidth="1"/>
    <col min="13310" max="13312" width="0.140625" style="2" customWidth="1"/>
    <col min="13313" max="13313" width="0.42578125" style="2" customWidth="1"/>
    <col min="13314" max="13319" width="0.85546875" style="2"/>
    <col min="13320" max="13320" width="2.7109375" style="2" customWidth="1"/>
    <col min="13321" max="13335" width="0.85546875" style="2"/>
    <col min="13336" max="13336" width="1.7109375" style="2" customWidth="1"/>
    <col min="13337" max="13342" width="0.85546875" style="2"/>
    <col min="13343" max="13343" width="0.42578125" style="2" customWidth="1"/>
    <col min="13344" max="13371" width="0.85546875" style="2"/>
    <col min="13372" max="13372" width="0.42578125" style="2" customWidth="1"/>
    <col min="13373" max="13373" width="1.42578125" style="2" customWidth="1"/>
    <col min="13374" max="13374" width="1" style="2" customWidth="1"/>
    <col min="13375" max="13383" width="0.85546875" style="2"/>
    <col min="13384" max="13384" width="1" style="2" customWidth="1"/>
    <col min="13385" max="13410" width="0.85546875" style="2"/>
    <col min="13411" max="13411" width="0.85546875" style="2" customWidth="1"/>
    <col min="13412" max="13412" width="1" style="2" customWidth="1"/>
    <col min="13413" max="13436" width="0.85546875" style="2"/>
    <col min="13437" max="13437" width="0.5703125" style="2" customWidth="1"/>
    <col min="13438" max="13438" width="0.85546875" style="2" customWidth="1"/>
    <col min="13439" max="13563" width="0.85546875" style="2"/>
    <col min="13564" max="13564" width="0.140625" style="2" customWidth="1"/>
    <col min="13565" max="13565" width="0.42578125" style="2" customWidth="1"/>
    <col min="13566" max="13568" width="0.140625" style="2" customWidth="1"/>
    <col min="13569" max="13569" width="0.42578125" style="2" customWidth="1"/>
    <col min="13570" max="13575" width="0.85546875" style="2"/>
    <col min="13576" max="13576" width="2.7109375" style="2" customWidth="1"/>
    <col min="13577" max="13591" width="0.85546875" style="2"/>
    <col min="13592" max="13592" width="1.7109375" style="2" customWidth="1"/>
    <col min="13593" max="13598" width="0.85546875" style="2"/>
    <col min="13599" max="13599" width="0.42578125" style="2" customWidth="1"/>
    <col min="13600" max="13627" width="0.85546875" style="2"/>
    <col min="13628" max="13628" width="0.42578125" style="2" customWidth="1"/>
    <col min="13629" max="13629" width="1.42578125" style="2" customWidth="1"/>
    <col min="13630" max="13630" width="1" style="2" customWidth="1"/>
    <col min="13631" max="13639" width="0.85546875" style="2"/>
    <col min="13640" max="13640" width="1" style="2" customWidth="1"/>
    <col min="13641" max="13666" width="0.85546875" style="2"/>
    <col min="13667" max="13667" width="0.85546875" style="2" customWidth="1"/>
    <col min="13668" max="13668" width="1" style="2" customWidth="1"/>
    <col min="13669" max="13692" width="0.85546875" style="2"/>
    <col min="13693" max="13693" width="0.5703125" style="2" customWidth="1"/>
    <col min="13694" max="13694" width="0.85546875" style="2" customWidth="1"/>
    <col min="13695" max="13819" width="0.85546875" style="2"/>
    <col min="13820" max="13820" width="0.140625" style="2" customWidth="1"/>
    <col min="13821" max="13821" width="0.42578125" style="2" customWidth="1"/>
    <col min="13822" max="13824" width="0.140625" style="2" customWidth="1"/>
    <col min="13825" max="13825" width="0.42578125" style="2" customWidth="1"/>
    <col min="13826" max="13831" width="0.85546875" style="2"/>
    <col min="13832" max="13832" width="2.7109375" style="2" customWidth="1"/>
    <col min="13833" max="13847" width="0.85546875" style="2"/>
    <col min="13848" max="13848" width="1.7109375" style="2" customWidth="1"/>
    <col min="13849" max="13854" width="0.85546875" style="2"/>
    <col min="13855" max="13855" width="0.42578125" style="2" customWidth="1"/>
    <col min="13856" max="13883" width="0.85546875" style="2"/>
    <col min="13884" max="13884" width="0.42578125" style="2" customWidth="1"/>
    <col min="13885" max="13885" width="1.42578125" style="2" customWidth="1"/>
    <col min="13886" max="13886" width="1" style="2" customWidth="1"/>
    <col min="13887" max="13895" width="0.85546875" style="2"/>
    <col min="13896" max="13896" width="1" style="2" customWidth="1"/>
    <col min="13897" max="13922" width="0.85546875" style="2"/>
    <col min="13923" max="13923" width="0.85546875" style="2" customWidth="1"/>
    <col min="13924" max="13924" width="1" style="2" customWidth="1"/>
    <col min="13925" max="13948" width="0.85546875" style="2"/>
    <col min="13949" max="13949" width="0.5703125" style="2" customWidth="1"/>
    <col min="13950" max="13950" width="0.85546875" style="2" customWidth="1"/>
    <col min="13951" max="14075" width="0.85546875" style="2"/>
    <col min="14076" max="14076" width="0.140625" style="2" customWidth="1"/>
    <col min="14077" max="14077" width="0.42578125" style="2" customWidth="1"/>
    <col min="14078" max="14080" width="0.140625" style="2" customWidth="1"/>
    <col min="14081" max="14081" width="0.42578125" style="2" customWidth="1"/>
    <col min="14082" max="14087" width="0.85546875" style="2"/>
    <col min="14088" max="14088" width="2.7109375" style="2" customWidth="1"/>
    <col min="14089" max="14103" width="0.85546875" style="2"/>
    <col min="14104" max="14104" width="1.7109375" style="2" customWidth="1"/>
    <col min="14105" max="14110" width="0.85546875" style="2"/>
    <col min="14111" max="14111" width="0.42578125" style="2" customWidth="1"/>
    <col min="14112" max="14139" width="0.85546875" style="2"/>
    <col min="14140" max="14140" width="0.42578125" style="2" customWidth="1"/>
    <col min="14141" max="14141" width="1.42578125" style="2" customWidth="1"/>
    <col min="14142" max="14142" width="1" style="2" customWidth="1"/>
    <col min="14143" max="14151" width="0.85546875" style="2"/>
    <col min="14152" max="14152" width="1" style="2" customWidth="1"/>
    <col min="14153" max="14178" width="0.85546875" style="2"/>
    <col min="14179" max="14179" width="0.85546875" style="2" customWidth="1"/>
    <col min="14180" max="14180" width="1" style="2" customWidth="1"/>
    <col min="14181" max="14204" width="0.85546875" style="2"/>
    <col min="14205" max="14205" width="0.5703125" style="2" customWidth="1"/>
    <col min="14206" max="14206" width="0.85546875" style="2" customWidth="1"/>
    <col min="14207" max="14331" width="0.85546875" style="2"/>
    <col min="14332" max="14332" width="0.140625" style="2" customWidth="1"/>
    <col min="14333" max="14333" width="0.42578125" style="2" customWidth="1"/>
    <col min="14334" max="14336" width="0.140625" style="2" customWidth="1"/>
    <col min="14337" max="14337" width="0.42578125" style="2" customWidth="1"/>
    <col min="14338" max="14343" width="0.85546875" style="2"/>
    <col min="14344" max="14344" width="2.7109375" style="2" customWidth="1"/>
    <col min="14345" max="14359" width="0.85546875" style="2"/>
    <col min="14360" max="14360" width="1.7109375" style="2" customWidth="1"/>
    <col min="14361" max="14366" width="0.85546875" style="2"/>
    <col min="14367" max="14367" width="0.42578125" style="2" customWidth="1"/>
    <col min="14368" max="14395" width="0.85546875" style="2"/>
    <col min="14396" max="14396" width="0.42578125" style="2" customWidth="1"/>
    <col min="14397" max="14397" width="1.42578125" style="2" customWidth="1"/>
    <col min="14398" max="14398" width="1" style="2" customWidth="1"/>
    <col min="14399" max="14407" width="0.85546875" style="2"/>
    <col min="14408" max="14408" width="1" style="2" customWidth="1"/>
    <col min="14409" max="14434" width="0.85546875" style="2"/>
    <col min="14435" max="14435" width="0.85546875" style="2" customWidth="1"/>
    <col min="14436" max="14436" width="1" style="2" customWidth="1"/>
    <col min="14437" max="14460" width="0.85546875" style="2"/>
    <col min="14461" max="14461" width="0.5703125" style="2" customWidth="1"/>
    <col min="14462" max="14462" width="0.85546875" style="2" customWidth="1"/>
    <col min="14463" max="14587" width="0.85546875" style="2"/>
    <col min="14588" max="14588" width="0.140625" style="2" customWidth="1"/>
    <col min="14589" max="14589" width="0.42578125" style="2" customWidth="1"/>
    <col min="14590" max="14592" width="0.140625" style="2" customWidth="1"/>
    <col min="14593" max="14593" width="0.42578125" style="2" customWidth="1"/>
    <col min="14594" max="14599" width="0.85546875" style="2"/>
    <col min="14600" max="14600" width="2.7109375" style="2" customWidth="1"/>
    <col min="14601" max="14615" width="0.85546875" style="2"/>
    <col min="14616" max="14616" width="1.7109375" style="2" customWidth="1"/>
    <col min="14617" max="14622" width="0.85546875" style="2"/>
    <col min="14623" max="14623" width="0.42578125" style="2" customWidth="1"/>
    <col min="14624" max="14651" width="0.85546875" style="2"/>
    <col min="14652" max="14652" width="0.42578125" style="2" customWidth="1"/>
    <col min="14653" max="14653" width="1.42578125" style="2" customWidth="1"/>
    <col min="14654" max="14654" width="1" style="2" customWidth="1"/>
    <col min="14655" max="14663" width="0.85546875" style="2"/>
    <col min="14664" max="14664" width="1" style="2" customWidth="1"/>
    <col min="14665" max="14690" width="0.85546875" style="2"/>
    <col min="14691" max="14691" width="0.85546875" style="2" customWidth="1"/>
    <col min="14692" max="14692" width="1" style="2" customWidth="1"/>
    <col min="14693" max="14716" width="0.85546875" style="2"/>
    <col min="14717" max="14717" width="0.5703125" style="2" customWidth="1"/>
    <col min="14718" max="14718" width="0.85546875" style="2" customWidth="1"/>
    <col min="14719" max="14843" width="0.85546875" style="2"/>
    <col min="14844" max="14844" width="0.140625" style="2" customWidth="1"/>
    <col min="14845" max="14845" width="0.42578125" style="2" customWidth="1"/>
    <col min="14846" max="14848" width="0.140625" style="2" customWidth="1"/>
    <col min="14849" max="14849" width="0.42578125" style="2" customWidth="1"/>
    <col min="14850" max="14855" width="0.85546875" style="2"/>
    <col min="14856" max="14856" width="2.7109375" style="2" customWidth="1"/>
    <col min="14857" max="14871" width="0.85546875" style="2"/>
    <col min="14872" max="14872" width="1.7109375" style="2" customWidth="1"/>
    <col min="14873" max="14878" width="0.85546875" style="2"/>
    <col min="14879" max="14879" width="0.42578125" style="2" customWidth="1"/>
    <col min="14880" max="14907" width="0.85546875" style="2"/>
    <col min="14908" max="14908" width="0.42578125" style="2" customWidth="1"/>
    <col min="14909" max="14909" width="1.42578125" style="2" customWidth="1"/>
    <col min="14910" max="14910" width="1" style="2" customWidth="1"/>
    <col min="14911" max="14919" width="0.85546875" style="2"/>
    <col min="14920" max="14920" width="1" style="2" customWidth="1"/>
    <col min="14921" max="14946" width="0.85546875" style="2"/>
    <col min="14947" max="14947" width="0.85546875" style="2" customWidth="1"/>
    <col min="14948" max="14948" width="1" style="2" customWidth="1"/>
    <col min="14949" max="14972" width="0.85546875" style="2"/>
    <col min="14973" max="14973" width="0.5703125" style="2" customWidth="1"/>
    <col min="14974" max="14974" width="0.85546875" style="2" customWidth="1"/>
    <col min="14975" max="15099" width="0.85546875" style="2"/>
    <col min="15100" max="15100" width="0.140625" style="2" customWidth="1"/>
    <col min="15101" max="15101" width="0.42578125" style="2" customWidth="1"/>
    <col min="15102" max="15104" width="0.140625" style="2" customWidth="1"/>
    <col min="15105" max="15105" width="0.42578125" style="2" customWidth="1"/>
    <col min="15106" max="15111" width="0.85546875" style="2"/>
    <col min="15112" max="15112" width="2.7109375" style="2" customWidth="1"/>
    <col min="15113" max="15127" width="0.85546875" style="2"/>
    <col min="15128" max="15128" width="1.7109375" style="2" customWidth="1"/>
    <col min="15129" max="15134" width="0.85546875" style="2"/>
    <col min="15135" max="15135" width="0.42578125" style="2" customWidth="1"/>
    <col min="15136" max="15163" width="0.85546875" style="2"/>
    <col min="15164" max="15164" width="0.42578125" style="2" customWidth="1"/>
    <col min="15165" max="15165" width="1.42578125" style="2" customWidth="1"/>
    <col min="15166" max="15166" width="1" style="2" customWidth="1"/>
    <col min="15167" max="15175" width="0.85546875" style="2"/>
    <col min="15176" max="15176" width="1" style="2" customWidth="1"/>
    <col min="15177" max="15202" width="0.85546875" style="2"/>
    <col min="15203" max="15203" width="0.85546875" style="2" customWidth="1"/>
    <col min="15204" max="15204" width="1" style="2" customWidth="1"/>
    <col min="15205" max="15228" width="0.85546875" style="2"/>
    <col min="15229" max="15229" width="0.5703125" style="2" customWidth="1"/>
    <col min="15230" max="15230" width="0.85546875" style="2" customWidth="1"/>
    <col min="15231" max="15355" width="0.85546875" style="2"/>
    <col min="15356" max="15356" width="0.140625" style="2" customWidth="1"/>
    <col min="15357" max="15357" width="0.42578125" style="2" customWidth="1"/>
    <col min="15358" max="15360" width="0.140625" style="2" customWidth="1"/>
    <col min="15361" max="15361" width="0.42578125" style="2" customWidth="1"/>
    <col min="15362" max="15367" width="0.85546875" style="2"/>
    <col min="15368" max="15368" width="2.7109375" style="2" customWidth="1"/>
    <col min="15369" max="15383" width="0.85546875" style="2"/>
    <col min="15384" max="15384" width="1.7109375" style="2" customWidth="1"/>
    <col min="15385" max="15390" width="0.85546875" style="2"/>
    <col min="15391" max="15391" width="0.42578125" style="2" customWidth="1"/>
    <col min="15392" max="15419" width="0.85546875" style="2"/>
    <col min="15420" max="15420" width="0.42578125" style="2" customWidth="1"/>
    <col min="15421" max="15421" width="1.42578125" style="2" customWidth="1"/>
    <col min="15422" max="15422" width="1" style="2" customWidth="1"/>
    <col min="15423" max="15431" width="0.85546875" style="2"/>
    <col min="15432" max="15432" width="1" style="2" customWidth="1"/>
    <col min="15433" max="15458" width="0.85546875" style="2"/>
    <col min="15459" max="15459" width="0.85546875" style="2" customWidth="1"/>
    <col min="15460" max="15460" width="1" style="2" customWidth="1"/>
    <col min="15461" max="15484" width="0.85546875" style="2"/>
    <col min="15485" max="15485" width="0.5703125" style="2" customWidth="1"/>
    <col min="15486" max="15486" width="0.85546875" style="2" customWidth="1"/>
    <col min="15487" max="15611" width="0.85546875" style="2"/>
    <col min="15612" max="15612" width="0.140625" style="2" customWidth="1"/>
    <col min="15613" max="15613" width="0.42578125" style="2" customWidth="1"/>
    <col min="15614" max="15616" width="0.140625" style="2" customWidth="1"/>
    <col min="15617" max="15617" width="0.42578125" style="2" customWidth="1"/>
    <col min="15618" max="15623" width="0.85546875" style="2"/>
    <col min="15624" max="15624" width="2.7109375" style="2" customWidth="1"/>
    <col min="15625" max="15639" width="0.85546875" style="2"/>
    <col min="15640" max="15640" width="1.7109375" style="2" customWidth="1"/>
    <col min="15641" max="15646" width="0.85546875" style="2"/>
    <col min="15647" max="15647" width="0.42578125" style="2" customWidth="1"/>
    <col min="15648" max="15675" width="0.85546875" style="2"/>
    <col min="15676" max="15676" width="0.42578125" style="2" customWidth="1"/>
    <col min="15677" max="15677" width="1.42578125" style="2" customWidth="1"/>
    <col min="15678" max="15678" width="1" style="2" customWidth="1"/>
    <col min="15679" max="15687" width="0.85546875" style="2"/>
    <col min="15688" max="15688" width="1" style="2" customWidth="1"/>
    <col min="15689" max="15714" width="0.85546875" style="2"/>
    <col min="15715" max="15715" width="0.85546875" style="2" customWidth="1"/>
    <col min="15716" max="15716" width="1" style="2" customWidth="1"/>
    <col min="15717" max="15740" width="0.85546875" style="2"/>
    <col min="15741" max="15741" width="0.5703125" style="2" customWidth="1"/>
    <col min="15742" max="15742" width="0.85546875" style="2" customWidth="1"/>
    <col min="15743" max="15867" width="0.85546875" style="2"/>
    <col min="15868" max="15868" width="0.140625" style="2" customWidth="1"/>
    <col min="15869" max="15869" width="0.42578125" style="2" customWidth="1"/>
    <col min="15870" max="15872" width="0.140625" style="2" customWidth="1"/>
    <col min="15873" max="15873" width="0.42578125" style="2" customWidth="1"/>
    <col min="15874" max="15879" width="0.85546875" style="2"/>
    <col min="15880" max="15880" width="2.7109375" style="2" customWidth="1"/>
    <col min="15881" max="15895" width="0.85546875" style="2"/>
    <col min="15896" max="15896" width="1.7109375" style="2" customWidth="1"/>
    <col min="15897" max="15902" width="0.85546875" style="2"/>
    <col min="15903" max="15903" width="0.42578125" style="2" customWidth="1"/>
    <col min="15904" max="15931" width="0.85546875" style="2"/>
    <col min="15932" max="15932" width="0.42578125" style="2" customWidth="1"/>
    <col min="15933" max="15933" width="1.42578125" style="2" customWidth="1"/>
    <col min="15934" max="15934" width="1" style="2" customWidth="1"/>
    <col min="15935" max="15943" width="0.85546875" style="2"/>
    <col min="15944" max="15944" width="1" style="2" customWidth="1"/>
    <col min="15945" max="15970" width="0.85546875" style="2"/>
    <col min="15971" max="15971" width="0.85546875" style="2" customWidth="1"/>
    <col min="15972" max="15972" width="1" style="2" customWidth="1"/>
    <col min="15973" max="15996" width="0.85546875" style="2"/>
    <col min="15997" max="15997" width="0.5703125" style="2" customWidth="1"/>
    <col min="15998" max="15998" width="0.85546875" style="2" customWidth="1"/>
    <col min="15999" max="16123" width="0.85546875" style="2"/>
    <col min="16124" max="16124" width="0.140625" style="2" customWidth="1"/>
    <col min="16125" max="16125" width="0.42578125" style="2" customWidth="1"/>
    <col min="16126" max="16128" width="0.140625" style="2" customWidth="1"/>
    <col min="16129" max="16129" width="0.42578125" style="2" customWidth="1"/>
    <col min="16130" max="16135" width="0.85546875" style="2"/>
    <col min="16136" max="16136" width="2.7109375" style="2" customWidth="1"/>
    <col min="16137" max="16151" width="0.85546875" style="2"/>
    <col min="16152" max="16152" width="1.7109375" style="2" customWidth="1"/>
    <col min="16153" max="16158" width="0.85546875" style="2"/>
    <col min="16159" max="16159" width="0.42578125" style="2" customWidth="1"/>
    <col min="16160" max="16187" width="0.85546875" style="2"/>
    <col min="16188" max="16188" width="0.42578125" style="2" customWidth="1"/>
    <col min="16189" max="16189" width="1.42578125" style="2" customWidth="1"/>
    <col min="16190" max="16190" width="1" style="2" customWidth="1"/>
    <col min="16191" max="16199" width="0.85546875" style="2"/>
    <col min="16200" max="16200" width="1" style="2" customWidth="1"/>
    <col min="16201" max="16226" width="0.85546875" style="2"/>
    <col min="16227" max="16227" width="0.85546875" style="2" customWidth="1"/>
    <col min="16228" max="16228" width="1" style="2" customWidth="1"/>
    <col min="16229" max="16252" width="0.85546875" style="2"/>
    <col min="16253" max="16253" width="0.5703125" style="2" customWidth="1"/>
    <col min="16254" max="16254" width="0.85546875" style="2" customWidth="1"/>
    <col min="16255" max="16384" width="0.85546875" style="2"/>
  </cols>
  <sheetData>
    <row r="1" spans="1:127" ht="5.0999999999999996" customHeight="1">
      <c r="A1" s="3"/>
      <c r="B1" s="6">
        <f ca="1">A1:DW211</f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64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7"/>
      <c r="DC1" s="121" t="s">
        <v>16</v>
      </c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3"/>
      <c r="DW1" s="3"/>
    </row>
    <row r="2" spans="1:127" ht="5.0999999999999996" customHeight="1">
      <c r="A2" s="3"/>
      <c r="B2" s="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7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3"/>
      <c r="DW2" s="3"/>
    </row>
    <row r="3" spans="1:127" ht="5.0999999999999996" customHeight="1">
      <c r="A3" s="3"/>
      <c r="B3" s="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3"/>
      <c r="CT3" s="3"/>
      <c r="CU3" s="3"/>
      <c r="CV3" s="3"/>
      <c r="CW3" s="3"/>
      <c r="CX3" s="3"/>
      <c r="CY3" s="3"/>
      <c r="CZ3" s="3"/>
      <c r="DA3" s="3"/>
      <c r="DB3" s="7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3"/>
      <c r="DW3" s="3"/>
    </row>
    <row r="4" spans="1:127" ht="5.0999999999999996" customHeight="1">
      <c r="A4" s="3"/>
      <c r="B4" s="3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22" t="s">
        <v>51</v>
      </c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2">
        <v>2023</v>
      </c>
      <c r="AH4" s="122"/>
      <c r="AI4" s="122"/>
      <c r="AJ4" s="122"/>
      <c r="AK4" s="122"/>
      <c r="AL4" s="122"/>
      <c r="AM4" s="122"/>
      <c r="AN4" s="122"/>
      <c r="AO4" s="122"/>
      <c r="AP4" s="5"/>
      <c r="AQ4" s="3"/>
      <c r="AR4" s="3"/>
      <c r="AS4" s="3"/>
      <c r="AT4" s="3"/>
      <c r="AU4" s="65" t="s">
        <v>56</v>
      </c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7"/>
      <c r="CY4" s="3"/>
      <c r="CZ4" s="3"/>
      <c r="DA4" s="3"/>
      <c r="DB4" s="7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3"/>
      <c r="DW4" s="3"/>
    </row>
    <row r="5" spans="1:127" ht="5.0999999999999996" customHeight="1">
      <c r="A5" s="3"/>
      <c r="B5" s="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2"/>
      <c r="AH5" s="122"/>
      <c r="AI5" s="122"/>
      <c r="AJ5" s="122"/>
      <c r="AK5" s="122"/>
      <c r="AL5" s="122"/>
      <c r="AM5" s="122"/>
      <c r="AN5" s="122"/>
      <c r="AO5" s="122"/>
      <c r="AP5" s="5"/>
      <c r="AQ5" s="3"/>
      <c r="AR5" s="3"/>
      <c r="AS5" s="3"/>
      <c r="AT5" s="3"/>
      <c r="AU5" s="68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70"/>
      <c r="CY5" s="3"/>
      <c r="CZ5" s="3"/>
      <c r="DA5" s="3"/>
      <c r="DB5" s="7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3"/>
      <c r="DW5" s="3"/>
    </row>
    <row r="6" spans="1:127" ht="5.0999999999999996" customHeight="1">
      <c r="A6" s="3"/>
      <c r="B6" s="3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2"/>
      <c r="AH6" s="122"/>
      <c r="AI6" s="122"/>
      <c r="AJ6" s="122"/>
      <c r="AK6" s="122"/>
      <c r="AL6" s="122"/>
      <c r="AM6" s="122"/>
      <c r="AN6" s="122"/>
      <c r="AO6" s="122"/>
      <c r="AP6" s="5"/>
      <c r="AQ6" s="3"/>
      <c r="AR6" s="3"/>
      <c r="AS6" s="3"/>
      <c r="AT6" s="3"/>
      <c r="AU6" s="68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70"/>
      <c r="CY6" s="3"/>
      <c r="CZ6" s="3"/>
      <c r="DA6" s="3"/>
      <c r="DB6" s="7"/>
      <c r="DC6" s="7"/>
      <c r="DD6" s="7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7"/>
      <c r="DU6" s="7"/>
      <c r="DV6" s="3"/>
      <c r="DW6" s="3"/>
    </row>
    <row r="7" spans="1:127" ht="5.099999999999999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"/>
      <c r="U7" s="5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193"/>
      <c r="AH7" s="194"/>
      <c r="AI7" s="194"/>
      <c r="AJ7" s="194"/>
      <c r="AK7" s="194"/>
      <c r="AL7" s="194"/>
      <c r="AM7" s="194"/>
      <c r="AN7" s="194"/>
      <c r="AO7" s="195"/>
      <c r="AP7" s="5"/>
      <c r="AQ7" s="3"/>
      <c r="AR7" s="3"/>
      <c r="AS7" s="3"/>
      <c r="AT7" s="3"/>
      <c r="AU7" s="68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70"/>
      <c r="CY7" s="3"/>
      <c r="CZ7" s="3"/>
      <c r="DA7" s="3"/>
      <c r="DB7" s="7"/>
      <c r="DC7" s="9"/>
      <c r="DD7" s="7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7"/>
      <c r="DU7" s="7"/>
      <c r="DV7" s="3"/>
      <c r="DW7" s="3"/>
    </row>
    <row r="8" spans="1:127" ht="5.0999999999999996" customHeight="1">
      <c r="A8" s="3"/>
      <c r="B8" s="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3"/>
      <c r="T8" s="5"/>
      <c r="U8" s="5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196"/>
      <c r="AH8" s="197"/>
      <c r="AI8" s="197"/>
      <c r="AJ8" s="197"/>
      <c r="AK8" s="197"/>
      <c r="AL8" s="197"/>
      <c r="AM8" s="197"/>
      <c r="AN8" s="197"/>
      <c r="AO8" s="198"/>
      <c r="AP8" s="5"/>
      <c r="AQ8" s="3"/>
      <c r="AR8" s="3"/>
      <c r="AS8" s="3"/>
      <c r="AT8" s="3"/>
      <c r="AU8" s="68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70"/>
      <c r="CY8" s="5"/>
      <c r="CZ8" s="5"/>
      <c r="DA8" s="5"/>
      <c r="DB8" s="7"/>
      <c r="DC8" s="9"/>
      <c r="DD8" s="7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7"/>
      <c r="DU8" s="7"/>
      <c r="DV8" s="3"/>
      <c r="DW8" s="3"/>
    </row>
    <row r="9" spans="1:127" ht="5.0999999999999996" customHeight="1">
      <c r="A9" s="3"/>
      <c r="B9" s="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5"/>
      <c r="U9" s="5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196"/>
      <c r="AH9" s="197"/>
      <c r="AI9" s="197"/>
      <c r="AJ9" s="197"/>
      <c r="AK9" s="197"/>
      <c r="AL9" s="197"/>
      <c r="AM9" s="197"/>
      <c r="AN9" s="197"/>
      <c r="AO9" s="198"/>
      <c r="AP9" s="5"/>
      <c r="AQ9" s="3"/>
      <c r="AR9" s="3"/>
      <c r="AS9" s="3"/>
      <c r="AT9" s="3"/>
      <c r="AU9" s="68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70"/>
      <c r="CY9" s="5"/>
      <c r="CZ9" s="5"/>
      <c r="DA9" s="5"/>
      <c r="DB9" s="7"/>
      <c r="DC9" s="9"/>
      <c r="DD9" s="7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7"/>
      <c r="DU9" s="7"/>
      <c r="DV9" s="3"/>
      <c r="DW9" s="3"/>
    </row>
    <row r="10" spans="1:127" ht="5.0999999999999996" customHeight="1">
      <c r="A10" s="3"/>
      <c r="B10" s="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5"/>
      <c r="U10" s="5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199"/>
      <c r="AH10" s="200"/>
      <c r="AI10" s="200"/>
      <c r="AJ10" s="200"/>
      <c r="AK10" s="200"/>
      <c r="AL10" s="200"/>
      <c r="AM10" s="200"/>
      <c r="AN10" s="200"/>
      <c r="AO10" s="201"/>
      <c r="AP10" s="5"/>
      <c r="AQ10" s="3"/>
      <c r="AR10" s="3"/>
      <c r="AS10" s="3"/>
      <c r="AT10" s="3"/>
      <c r="AU10" s="71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3"/>
      <c r="CY10" s="5"/>
      <c r="CZ10" s="5"/>
      <c r="DA10" s="5"/>
      <c r="DB10" s="7"/>
      <c r="DC10" s="9"/>
      <c r="DD10" s="7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7"/>
      <c r="DU10" s="7"/>
      <c r="DV10" s="3"/>
      <c r="DW10" s="3"/>
    </row>
    <row r="11" spans="1:127" ht="5.0999999999999996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2"/>
      <c r="Q11" s="52"/>
      <c r="R11" s="52"/>
      <c r="S11" s="52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52"/>
      <c r="DU11" s="52"/>
      <c r="DV11" s="50"/>
      <c r="DW11" s="50"/>
    </row>
    <row r="12" spans="1:127" ht="5.2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2"/>
      <c r="Q12" s="52"/>
      <c r="R12" s="52"/>
      <c r="S12" s="52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52"/>
      <c r="DU12" s="52"/>
      <c r="DV12" s="50"/>
      <c r="DW12" s="50"/>
    </row>
    <row r="13" spans="1:127" ht="5.0999999999999996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120" t="s">
        <v>0</v>
      </c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50"/>
      <c r="DW13" s="50"/>
    </row>
    <row r="14" spans="1:127" ht="5.0999999999999996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50"/>
      <c r="DW14" s="50"/>
    </row>
    <row r="15" spans="1:127" ht="5.0999999999999996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50"/>
      <c r="DW15" s="50"/>
    </row>
    <row r="16" spans="1:127" ht="0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53"/>
      <c r="DU16" s="53"/>
      <c r="DV16" s="50"/>
      <c r="DW16" s="50"/>
    </row>
    <row r="17" spans="1:127" ht="4.5" hidden="1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53"/>
      <c r="DU17" s="53"/>
      <c r="DV17" s="50"/>
      <c r="DW17" s="50"/>
    </row>
    <row r="18" spans="1:127" ht="3.75" hidden="1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53"/>
      <c r="DU18" s="53"/>
      <c r="DV18" s="50"/>
      <c r="DW18" s="50"/>
    </row>
    <row r="19" spans="1:127" ht="0.75" hidden="1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2"/>
      <c r="DU19" s="52"/>
      <c r="DV19" s="50"/>
      <c r="DW19" s="50"/>
    </row>
    <row r="20" spans="1:127" s="51" customFormat="1" ht="9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3" t="s">
        <v>42</v>
      </c>
      <c r="AG20" s="53"/>
      <c r="AH20" s="53" t="s">
        <v>50</v>
      </c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2"/>
      <c r="DU20" s="52"/>
      <c r="DV20" s="50"/>
      <c r="DW20" s="50"/>
    </row>
    <row r="21" spans="1:127" ht="10.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168" t="s">
        <v>52</v>
      </c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8"/>
      <c r="CH21" s="168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8"/>
      <c r="CV21" s="168"/>
      <c r="CW21" s="168"/>
      <c r="CX21" s="168"/>
      <c r="CY21" s="168"/>
      <c r="CZ21" s="168"/>
      <c r="DA21" s="168"/>
      <c r="DB21" s="168"/>
      <c r="DC21" s="168"/>
      <c r="DD21" s="168"/>
      <c r="DE21" s="168"/>
      <c r="DF21" s="168"/>
      <c r="DG21" s="168"/>
      <c r="DH21" s="168"/>
      <c r="DI21" s="168"/>
      <c r="DJ21" s="168"/>
      <c r="DK21" s="168"/>
      <c r="DL21" s="168"/>
      <c r="DM21" s="168"/>
      <c r="DN21" s="168"/>
      <c r="DO21" s="168"/>
      <c r="DP21" s="168"/>
      <c r="DQ21" s="168"/>
      <c r="DR21" s="168"/>
      <c r="DS21" s="168"/>
      <c r="DT21" s="52"/>
      <c r="DU21" s="52"/>
      <c r="DV21" s="50"/>
      <c r="DW21" s="50"/>
    </row>
    <row r="22" spans="1:127" ht="5.0999999999999996" customHeight="1" thickBo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</row>
    <row r="23" spans="1:127" ht="5.0999999999999996" customHeight="1">
      <c r="A23" s="12"/>
      <c r="B23" s="12"/>
      <c r="C23" s="12"/>
      <c r="D23" s="3"/>
      <c r="E23" s="3"/>
      <c r="F23" s="3"/>
      <c r="G23" s="3"/>
      <c r="H23" s="158" t="s">
        <v>20</v>
      </c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60"/>
      <c r="DU23" s="3"/>
      <c r="DV23" s="3"/>
      <c r="DW23" s="3"/>
    </row>
    <row r="24" spans="1:127" ht="5.0999999999999996" customHeight="1">
      <c r="A24" s="12"/>
      <c r="B24" s="12"/>
      <c r="C24" s="12"/>
      <c r="D24" s="3"/>
      <c r="E24" s="3"/>
      <c r="F24" s="3"/>
      <c r="G24" s="3"/>
      <c r="H24" s="161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3"/>
      <c r="DU24" s="3"/>
      <c r="DV24" s="3"/>
      <c r="DW24" s="3"/>
    </row>
    <row r="25" spans="1:127" ht="5.0999999999999996" customHeight="1" thickBot="1">
      <c r="A25" s="12"/>
      <c r="B25" s="12"/>
      <c r="C25" s="12"/>
      <c r="D25" s="3"/>
      <c r="E25" s="3"/>
      <c r="F25" s="3"/>
      <c r="G25" s="3"/>
      <c r="H25" s="164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6"/>
      <c r="DU25" s="3"/>
      <c r="DV25" s="3"/>
      <c r="DW25" s="3"/>
    </row>
    <row r="26" spans="1:127" ht="5.0999999999999996" customHeight="1">
      <c r="A26" s="12"/>
      <c r="B26" s="12"/>
      <c r="C26" s="12"/>
      <c r="D26" s="3"/>
      <c r="E26" s="3"/>
      <c r="F26" s="3"/>
      <c r="G26" s="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3"/>
      <c r="DV26" s="3"/>
      <c r="DW26" s="3"/>
    </row>
    <row r="27" spans="1:127" ht="5.0999999999999996" customHeight="1">
      <c r="A27" s="12"/>
      <c r="B27" s="12"/>
      <c r="C27" s="12"/>
      <c r="D27" s="3"/>
      <c r="E27" s="3"/>
      <c r="F27" s="3"/>
      <c r="G27" s="3"/>
      <c r="H27" s="3"/>
      <c r="I27" s="125" t="s">
        <v>1</v>
      </c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74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6"/>
      <c r="BF27" s="14"/>
      <c r="BG27" s="14"/>
      <c r="BH27" s="14"/>
      <c r="BI27" s="84" t="s">
        <v>2</v>
      </c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5"/>
      <c r="BU27" s="74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6"/>
      <c r="CO27" s="14"/>
      <c r="CP27" s="125" t="s">
        <v>3</v>
      </c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67"/>
      <c r="DB27" s="74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6"/>
      <c r="DW27" s="3"/>
    </row>
    <row r="28" spans="1:127" ht="5.0999999999999996" customHeight="1">
      <c r="A28" s="12"/>
      <c r="B28" s="12"/>
      <c r="C28" s="12"/>
      <c r="D28" s="3"/>
      <c r="E28" s="3"/>
      <c r="F28" s="3"/>
      <c r="G28" s="3"/>
      <c r="H28" s="3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77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9"/>
      <c r="BF28" s="14"/>
      <c r="BG28" s="14"/>
      <c r="BH28" s="1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5"/>
      <c r="BU28" s="77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9"/>
      <c r="CO28" s="14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67"/>
      <c r="DB28" s="77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9"/>
      <c r="DW28" s="3"/>
    </row>
    <row r="29" spans="1:127" ht="6.75" customHeight="1">
      <c r="A29" s="12"/>
      <c r="B29" s="12"/>
      <c r="C29" s="12"/>
      <c r="D29" s="3"/>
      <c r="E29" s="3"/>
      <c r="F29" s="3"/>
      <c r="G29" s="3"/>
      <c r="H29" s="3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80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2"/>
      <c r="BF29" s="14"/>
      <c r="BG29" s="14"/>
      <c r="BH29" s="1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5"/>
      <c r="BU29" s="80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2"/>
      <c r="CO29" s="14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67"/>
      <c r="DB29" s="80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2"/>
      <c r="DW29" s="3"/>
    </row>
    <row r="30" spans="1:127" ht="5.0999999999999996" customHeight="1">
      <c r="A30" s="12"/>
      <c r="B30" s="12"/>
      <c r="C30" s="12"/>
      <c r="D30" s="3"/>
      <c r="E30" s="3"/>
      <c r="F30" s="3"/>
      <c r="G30" s="3"/>
      <c r="H30" s="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54" t="s">
        <v>4</v>
      </c>
      <c r="AJ30" s="15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3"/>
    </row>
    <row r="31" spans="1:127" ht="5.0999999999999996" customHeight="1">
      <c r="A31" s="12"/>
      <c r="B31" s="12"/>
      <c r="C31" s="12"/>
      <c r="D31" s="3"/>
      <c r="E31" s="3"/>
      <c r="F31" s="3"/>
      <c r="G31" s="3"/>
      <c r="H31" s="3"/>
      <c r="I31" s="125" t="s">
        <v>5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5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6"/>
      <c r="AI31" s="155"/>
      <c r="AJ31" s="155"/>
      <c r="AK31" s="74"/>
      <c r="AL31" s="75"/>
      <c r="AM31" s="76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25" t="s">
        <v>6</v>
      </c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74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6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3"/>
    </row>
    <row r="32" spans="1:127" ht="5.0999999999999996" customHeight="1">
      <c r="A32" s="12"/>
      <c r="B32" s="12"/>
      <c r="C32" s="12"/>
      <c r="D32" s="3"/>
      <c r="E32" s="3"/>
      <c r="F32" s="3"/>
      <c r="G32" s="3"/>
      <c r="H32" s="3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77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9"/>
      <c r="AI32" s="155"/>
      <c r="AJ32" s="155"/>
      <c r="AK32" s="77"/>
      <c r="AL32" s="78"/>
      <c r="AM32" s="79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77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9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3"/>
    </row>
    <row r="33" spans="1:127" ht="5.0999999999999996" customHeight="1">
      <c r="A33" s="12"/>
      <c r="B33" s="12"/>
      <c r="C33" s="12"/>
      <c r="D33" s="3"/>
      <c r="E33" s="3"/>
      <c r="F33" s="3"/>
      <c r="G33" s="3"/>
      <c r="H33" s="3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80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2"/>
      <c r="AI33" s="155"/>
      <c r="AJ33" s="155"/>
      <c r="AK33" s="80"/>
      <c r="AL33" s="81"/>
      <c r="AM33" s="82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80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2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3"/>
    </row>
    <row r="34" spans="1:127" ht="5.0999999999999996" customHeight="1">
      <c r="A34" s="12"/>
      <c r="B34" s="12"/>
      <c r="C34" s="12"/>
      <c r="D34" s="3"/>
      <c r="E34" s="3"/>
      <c r="F34" s="3"/>
      <c r="G34" s="3"/>
      <c r="H34" s="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3"/>
    </row>
    <row r="35" spans="1:127" ht="5.0999999999999996" customHeight="1">
      <c r="A35" s="12"/>
      <c r="B35" s="12"/>
      <c r="C35" s="12"/>
      <c r="D35" s="3"/>
      <c r="E35" s="3"/>
      <c r="F35" s="3"/>
      <c r="G35" s="3"/>
      <c r="H35" s="3"/>
      <c r="I35" s="125" t="s">
        <v>7</v>
      </c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74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6"/>
      <c r="CO35" s="16"/>
      <c r="CP35" s="14"/>
      <c r="CQ35" s="16"/>
      <c r="CR35" s="16"/>
      <c r="CS35" s="16"/>
      <c r="CT35" s="16"/>
      <c r="CU35" s="14"/>
      <c r="CV35" s="171" t="s">
        <v>8</v>
      </c>
      <c r="CW35" s="171"/>
      <c r="CX35" s="171"/>
      <c r="CY35" s="171"/>
      <c r="CZ35" s="171"/>
      <c r="DA35" s="172"/>
      <c r="DB35" s="74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6"/>
      <c r="DW35" s="3"/>
    </row>
    <row r="36" spans="1:127" ht="5.0999999999999996" customHeight="1">
      <c r="A36" s="12"/>
      <c r="B36" s="12"/>
      <c r="C36" s="12"/>
      <c r="D36" s="3"/>
      <c r="E36" s="3"/>
      <c r="F36" s="3"/>
      <c r="G36" s="3"/>
      <c r="H36" s="3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77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9"/>
      <c r="CO36" s="16"/>
      <c r="CP36" s="16"/>
      <c r="CQ36" s="16"/>
      <c r="CR36" s="16"/>
      <c r="CS36" s="16"/>
      <c r="CT36" s="16"/>
      <c r="CU36" s="14"/>
      <c r="CV36" s="171"/>
      <c r="CW36" s="171"/>
      <c r="CX36" s="171"/>
      <c r="CY36" s="171"/>
      <c r="CZ36" s="171"/>
      <c r="DA36" s="172"/>
      <c r="DB36" s="77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9"/>
      <c r="DW36" s="3"/>
    </row>
    <row r="37" spans="1:127" ht="5.0999999999999996" customHeight="1">
      <c r="A37" s="12"/>
      <c r="B37" s="12"/>
      <c r="C37" s="12"/>
      <c r="D37" s="3"/>
      <c r="E37" s="3"/>
      <c r="F37" s="3"/>
      <c r="G37" s="3"/>
      <c r="H37" s="3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80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2"/>
      <c r="CO37" s="16"/>
      <c r="CP37" s="16"/>
      <c r="CQ37" s="16"/>
      <c r="CR37" s="16"/>
      <c r="CS37" s="16"/>
      <c r="CT37" s="16"/>
      <c r="CU37" s="14"/>
      <c r="CV37" s="171"/>
      <c r="CW37" s="171"/>
      <c r="CX37" s="171"/>
      <c r="CY37" s="171"/>
      <c r="CZ37" s="171"/>
      <c r="DA37" s="172"/>
      <c r="DB37" s="80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2"/>
      <c r="DW37" s="3"/>
    </row>
    <row r="38" spans="1:127" ht="5.0999999999999996" customHeight="1">
      <c r="A38" s="12"/>
      <c r="B38" s="12"/>
      <c r="C38" s="12"/>
      <c r="D38" s="3"/>
      <c r="E38" s="3"/>
      <c r="F38" s="3"/>
      <c r="G38" s="3"/>
      <c r="H38" s="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3"/>
    </row>
    <row r="39" spans="1:127" ht="5.0999999999999996" customHeight="1">
      <c r="A39" s="12"/>
      <c r="B39" s="12"/>
      <c r="C39" s="12"/>
      <c r="D39" s="3"/>
      <c r="E39" s="3"/>
      <c r="F39" s="3"/>
      <c r="G39" s="3"/>
      <c r="H39" s="3"/>
      <c r="I39" s="125" t="s">
        <v>17</v>
      </c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74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6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25" t="s">
        <v>18</v>
      </c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67"/>
      <c r="BG39" s="74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6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3"/>
    </row>
    <row r="40" spans="1:127" ht="5.0999999999999996" customHeight="1">
      <c r="A40" s="12"/>
      <c r="B40" s="12"/>
      <c r="C40" s="12"/>
      <c r="D40" s="3"/>
      <c r="E40" s="3"/>
      <c r="F40" s="3"/>
      <c r="G40" s="3"/>
      <c r="H40" s="3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77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9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67"/>
      <c r="BG40" s="77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9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3"/>
    </row>
    <row r="41" spans="1:127" ht="5.0999999999999996" customHeight="1">
      <c r="A41" s="12"/>
      <c r="B41" s="12"/>
      <c r="C41" s="12"/>
      <c r="D41" s="3"/>
      <c r="E41" s="3"/>
      <c r="F41" s="3"/>
      <c r="G41" s="3"/>
      <c r="H41" s="3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80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2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67"/>
      <c r="BG41" s="80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3"/>
    </row>
    <row r="42" spans="1:127" ht="5.0999999999999996" customHeight="1">
      <c r="A42" s="12"/>
      <c r="B42" s="12"/>
      <c r="C42" s="12"/>
      <c r="D42" s="3"/>
      <c r="E42" s="3"/>
      <c r="F42" s="3"/>
      <c r="G42" s="3"/>
      <c r="H42" s="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3"/>
    </row>
    <row r="43" spans="1:127" ht="5.0999999999999996" customHeight="1">
      <c r="A43" s="12"/>
      <c r="B43" s="12"/>
      <c r="C43" s="12"/>
      <c r="D43" s="3"/>
      <c r="E43" s="3"/>
      <c r="F43" s="3"/>
      <c r="G43" s="3"/>
      <c r="H43" s="3"/>
      <c r="I43" s="125" t="s">
        <v>9</v>
      </c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74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6"/>
      <c r="AI43" s="14"/>
      <c r="AJ43" s="14"/>
      <c r="AK43" s="14"/>
      <c r="AL43" s="14"/>
      <c r="AM43" s="17"/>
      <c r="AN43" s="16"/>
      <c r="AO43" s="16"/>
      <c r="AP43" s="16"/>
      <c r="AQ43" s="16"/>
      <c r="AR43" s="16"/>
      <c r="AS43" s="16"/>
      <c r="AT43" s="16"/>
      <c r="AU43" s="189" t="s">
        <v>19</v>
      </c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90"/>
      <c r="BN43" s="74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6"/>
      <c r="DP43" s="42"/>
      <c r="DQ43" s="42"/>
      <c r="DR43" s="42"/>
      <c r="DS43" s="42"/>
      <c r="DT43" s="42"/>
      <c r="DU43" s="42"/>
      <c r="DV43" s="42"/>
      <c r="DW43" s="3"/>
    </row>
    <row r="44" spans="1:127" ht="5.0999999999999996" customHeight="1">
      <c r="A44" s="12"/>
      <c r="B44" s="12"/>
      <c r="C44" s="12"/>
      <c r="D44" s="3"/>
      <c r="E44" s="3"/>
      <c r="F44" s="3"/>
      <c r="G44" s="3"/>
      <c r="H44" s="3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77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9"/>
      <c r="AI44" s="14"/>
      <c r="AJ44" s="14"/>
      <c r="AK44" s="14"/>
      <c r="AL44" s="14"/>
      <c r="AM44" s="16"/>
      <c r="AN44" s="16"/>
      <c r="AO44" s="16"/>
      <c r="AP44" s="16"/>
      <c r="AQ44" s="16"/>
      <c r="AR44" s="16"/>
      <c r="AS44" s="16"/>
      <c r="AT44" s="16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90"/>
      <c r="BN44" s="77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9"/>
      <c r="DP44" s="42"/>
      <c r="DQ44" s="42"/>
      <c r="DR44" s="42"/>
      <c r="DS44" s="42"/>
      <c r="DT44" s="42"/>
      <c r="DU44" s="42"/>
      <c r="DV44" s="42"/>
      <c r="DW44" s="3"/>
    </row>
    <row r="45" spans="1:127" ht="5.0999999999999996" customHeight="1">
      <c r="A45" s="12"/>
      <c r="B45" s="12"/>
      <c r="C45" s="12"/>
      <c r="D45" s="3"/>
      <c r="E45" s="3"/>
      <c r="F45" s="3"/>
      <c r="G45" s="3"/>
      <c r="H45" s="3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80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2"/>
      <c r="AI45" s="14"/>
      <c r="AJ45" s="14"/>
      <c r="AK45" s="14"/>
      <c r="AL45" s="14"/>
      <c r="AM45" s="16"/>
      <c r="AN45" s="16"/>
      <c r="AO45" s="16"/>
      <c r="AP45" s="16"/>
      <c r="AQ45" s="16"/>
      <c r="AR45" s="16"/>
      <c r="AS45" s="16"/>
      <c r="AT45" s="16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90"/>
      <c r="BN45" s="80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2"/>
      <c r="DP45" s="42"/>
      <c r="DQ45" s="42"/>
      <c r="DR45" s="42"/>
      <c r="DS45" s="42"/>
      <c r="DT45" s="42"/>
      <c r="DU45" s="42"/>
      <c r="DV45" s="42"/>
      <c r="DW45" s="3"/>
    </row>
    <row r="46" spans="1:127" ht="5.0999999999999996" customHeight="1">
      <c r="A46" s="12"/>
      <c r="B46" s="12"/>
      <c r="C46" s="12"/>
      <c r="D46" s="3"/>
      <c r="E46" s="3"/>
      <c r="F46" s="3"/>
      <c r="G46" s="3"/>
      <c r="H46" s="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3"/>
    </row>
    <row r="47" spans="1:127" ht="5.0999999999999996" customHeight="1">
      <c r="A47" s="12"/>
      <c r="B47" s="12"/>
      <c r="C47" s="12"/>
      <c r="D47" s="3"/>
      <c r="E47" s="3"/>
      <c r="F47" s="3"/>
      <c r="G47" s="3"/>
      <c r="H47" s="3"/>
      <c r="I47" s="125" t="s">
        <v>10</v>
      </c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6"/>
      <c r="AI47" s="187" t="s">
        <v>11</v>
      </c>
      <c r="AJ47" s="188"/>
      <c r="AK47" s="188"/>
      <c r="AL47" s="188"/>
      <c r="AM47" s="188"/>
      <c r="AN47" s="188"/>
      <c r="AO47" s="188"/>
      <c r="AP47" s="188"/>
      <c r="AQ47" s="188"/>
      <c r="AR47" s="188"/>
      <c r="AS47" s="14"/>
      <c r="AT47" s="14"/>
      <c r="AU47" s="14"/>
      <c r="AV47" s="14"/>
      <c r="AW47" s="14"/>
      <c r="AX47" s="14"/>
      <c r="AY47" s="17"/>
      <c r="AZ47" s="17"/>
      <c r="BA47" s="17"/>
      <c r="BB47" s="14"/>
      <c r="BC47" s="14"/>
      <c r="BD47" s="14"/>
      <c r="BE47" s="6"/>
      <c r="BF47" s="6"/>
      <c r="BG47" s="6"/>
      <c r="BH47" s="84" t="s">
        <v>40</v>
      </c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5"/>
      <c r="BZ47" s="74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3"/>
    </row>
    <row r="48" spans="1:127" ht="5.0999999999999996" customHeight="1">
      <c r="A48" s="12"/>
      <c r="B48" s="12"/>
      <c r="C48" s="12"/>
      <c r="D48" s="3"/>
      <c r="E48" s="3"/>
      <c r="F48" s="3"/>
      <c r="G48" s="3"/>
      <c r="H48" s="3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77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9"/>
      <c r="AI48" s="187"/>
      <c r="AJ48" s="188"/>
      <c r="AK48" s="188"/>
      <c r="AL48" s="188"/>
      <c r="AM48" s="188"/>
      <c r="AN48" s="188"/>
      <c r="AO48" s="188"/>
      <c r="AP48" s="188"/>
      <c r="AQ48" s="188"/>
      <c r="AR48" s="188"/>
      <c r="AS48" s="14"/>
      <c r="AT48" s="14"/>
      <c r="AU48" s="14"/>
      <c r="AV48" s="14"/>
      <c r="AW48" s="14"/>
      <c r="AX48" s="14"/>
      <c r="AY48" s="17"/>
      <c r="AZ48" s="17"/>
      <c r="BA48" s="17"/>
      <c r="BB48" s="14"/>
      <c r="BC48" s="14"/>
      <c r="BD48" s="14"/>
      <c r="BE48" s="6"/>
      <c r="BF48" s="6"/>
      <c r="BG48" s="6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5"/>
      <c r="BZ48" s="77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9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3"/>
    </row>
    <row r="49" spans="1:127" ht="6.75" customHeight="1">
      <c r="A49" s="12"/>
      <c r="B49" s="12"/>
      <c r="C49" s="12"/>
      <c r="D49" s="3"/>
      <c r="E49" s="3"/>
      <c r="F49" s="3"/>
      <c r="G49" s="3"/>
      <c r="H49" s="3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80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2"/>
      <c r="AI49" s="187"/>
      <c r="AJ49" s="188"/>
      <c r="AK49" s="188"/>
      <c r="AL49" s="188"/>
      <c r="AM49" s="188"/>
      <c r="AN49" s="188"/>
      <c r="AO49" s="188"/>
      <c r="AP49" s="188"/>
      <c r="AQ49" s="188"/>
      <c r="AR49" s="188"/>
      <c r="AS49" s="14"/>
      <c r="AT49" s="14"/>
      <c r="AU49" s="14"/>
      <c r="AV49" s="14"/>
      <c r="AW49" s="14"/>
      <c r="AX49" s="14"/>
      <c r="AY49" s="17"/>
      <c r="AZ49" s="17"/>
      <c r="BA49" s="17"/>
      <c r="BB49" s="14"/>
      <c r="BC49" s="14"/>
      <c r="BD49" s="14"/>
      <c r="BE49" s="6"/>
      <c r="BF49" s="6"/>
      <c r="BG49" s="6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5"/>
      <c r="BZ49" s="80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2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3"/>
    </row>
    <row r="50" spans="1:127" ht="2.25" customHeight="1">
      <c r="A50" s="12"/>
      <c r="B50" s="12"/>
      <c r="C50" s="12"/>
      <c r="D50" s="3"/>
      <c r="E50" s="3"/>
      <c r="F50" s="3"/>
      <c r="G50" s="3"/>
      <c r="H50" s="3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57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3"/>
      <c r="DW50" s="3"/>
    </row>
    <row r="51" spans="1:127" ht="7.5" customHeight="1">
      <c r="A51" s="12"/>
      <c r="B51" s="12"/>
      <c r="C51" s="12"/>
      <c r="D51" s="3"/>
      <c r="E51" s="3"/>
      <c r="F51" s="3"/>
      <c r="G51" s="169" t="s">
        <v>31</v>
      </c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70"/>
      <c r="S51" s="74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6"/>
      <c r="BD51" s="27"/>
      <c r="BE51" s="27"/>
      <c r="BF51" s="27"/>
      <c r="BG51" s="98" t="s">
        <v>53</v>
      </c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9"/>
      <c r="BS51" s="74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6"/>
      <c r="CM51" s="20"/>
      <c r="CN51" s="169" t="s">
        <v>32</v>
      </c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70"/>
      <c r="CZ51" s="74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6"/>
      <c r="DU51" s="6"/>
      <c r="DV51" s="3"/>
      <c r="DW51" s="3"/>
    </row>
    <row r="52" spans="1:127" ht="5.0999999999999996" customHeight="1">
      <c r="A52" s="12"/>
      <c r="B52" s="12"/>
      <c r="C52" s="12"/>
      <c r="D52" s="3"/>
      <c r="E52" s="3"/>
      <c r="F52" s="3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70"/>
      <c r="S52" s="77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9"/>
      <c r="BD52" s="27"/>
      <c r="BE52" s="27"/>
      <c r="BF52" s="27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9"/>
      <c r="BS52" s="77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9"/>
      <c r="CM52" s="20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70"/>
      <c r="CZ52" s="77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9"/>
      <c r="DU52" s="6"/>
      <c r="DV52" s="6"/>
      <c r="DW52" s="6"/>
    </row>
    <row r="53" spans="1:127" ht="3.75" customHeight="1">
      <c r="A53" s="12"/>
      <c r="B53" s="12"/>
      <c r="C53" s="12"/>
      <c r="D53" s="3"/>
      <c r="E53" s="3"/>
      <c r="F53" s="3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70"/>
      <c r="S53" s="80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2"/>
      <c r="BD53" s="27"/>
      <c r="BE53" s="27"/>
      <c r="BF53" s="27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9"/>
      <c r="BS53" s="80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2"/>
      <c r="CM53" s="20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70"/>
      <c r="CZ53" s="80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2"/>
      <c r="DU53" s="6"/>
      <c r="DV53" s="6"/>
      <c r="DW53" s="6"/>
    </row>
    <row r="54" spans="1:127" ht="9.75" customHeight="1" thickBot="1">
      <c r="A54" s="12"/>
      <c r="B54" s="12"/>
      <c r="C54" s="12"/>
      <c r="D54" s="3"/>
      <c r="E54" s="3"/>
      <c r="F54" s="3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6"/>
      <c r="DU54" s="6"/>
      <c r="DV54" s="6"/>
      <c r="DW54" s="6"/>
    </row>
    <row r="55" spans="1:127" ht="5.0999999999999996" customHeight="1">
      <c r="A55" s="12"/>
      <c r="B55" s="12"/>
      <c r="C55" s="12"/>
      <c r="D55" s="3"/>
      <c r="E55" s="3"/>
      <c r="F55" s="3"/>
      <c r="G55" s="6"/>
      <c r="H55" s="87" t="s">
        <v>49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9"/>
      <c r="DW55" s="6"/>
    </row>
    <row r="56" spans="1:127" ht="5.0999999999999996" customHeight="1">
      <c r="A56" s="12"/>
      <c r="B56" s="12"/>
      <c r="C56" s="12"/>
      <c r="D56" s="3"/>
      <c r="E56" s="3"/>
      <c r="F56" s="3"/>
      <c r="G56" s="6"/>
      <c r="H56" s="90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2"/>
      <c r="DW56" s="6"/>
    </row>
    <row r="57" spans="1:127" ht="5.0999999999999996" customHeight="1" thickBot="1">
      <c r="A57" s="12"/>
      <c r="B57" s="12"/>
      <c r="C57" s="12"/>
      <c r="D57" s="3"/>
      <c r="E57" s="3"/>
      <c r="F57" s="3"/>
      <c r="G57" s="6"/>
      <c r="H57" s="93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5"/>
      <c r="DW57" s="6"/>
    </row>
    <row r="58" spans="1:127" ht="5.0999999999999996" customHeight="1">
      <c r="A58" s="12"/>
      <c r="B58" s="12"/>
      <c r="C58" s="12"/>
      <c r="D58" s="3"/>
      <c r="E58" s="3"/>
      <c r="F58" s="3"/>
      <c r="G58" s="3"/>
      <c r="H58" s="3"/>
      <c r="I58" s="6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</row>
    <row r="59" spans="1:127" ht="5.0999999999999996" customHeight="1">
      <c r="A59" s="12"/>
      <c r="B59" s="12"/>
      <c r="C59" s="1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6"/>
    </row>
    <row r="60" spans="1:127" ht="5.0999999999999996" customHeight="1">
      <c r="A60" s="12"/>
      <c r="B60" s="12"/>
      <c r="C60" s="12"/>
      <c r="D60" s="3"/>
      <c r="E60" s="3"/>
      <c r="F60" s="3"/>
      <c r="G60" s="3"/>
      <c r="H60" s="3"/>
      <c r="I60" s="125" t="s">
        <v>1</v>
      </c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74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6"/>
      <c r="BF60" s="14"/>
      <c r="BG60" s="14"/>
      <c r="BH60" s="14"/>
      <c r="BI60" s="84" t="s">
        <v>2</v>
      </c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5"/>
      <c r="BU60" s="74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6"/>
      <c r="CO60" s="14"/>
      <c r="CP60" s="125" t="s">
        <v>3</v>
      </c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67"/>
      <c r="DB60" s="74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6"/>
      <c r="DW60" s="6"/>
    </row>
    <row r="61" spans="1:127" ht="5.0999999999999996" customHeight="1">
      <c r="A61" s="12"/>
      <c r="B61" s="12"/>
      <c r="C61" s="12"/>
      <c r="D61" s="3"/>
      <c r="E61" s="3"/>
      <c r="F61" s="3"/>
      <c r="G61" s="3"/>
      <c r="H61" s="3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77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9"/>
      <c r="BF61" s="14"/>
      <c r="BG61" s="14"/>
      <c r="BH61" s="1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5"/>
      <c r="BU61" s="77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9"/>
      <c r="CO61" s="14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67"/>
      <c r="DB61" s="77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9"/>
      <c r="DW61" s="6"/>
    </row>
    <row r="62" spans="1:127" ht="5.0999999999999996" customHeight="1">
      <c r="A62" s="12"/>
      <c r="B62" s="12"/>
      <c r="C62" s="12"/>
      <c r="D62" s="3"/>
      <c r="E62" s="3"/>
      <c r="F62" s="3"/>
      <c r="G62" s="3"/>
      <c r="H62" s="3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80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2"/>
      <c r="BF62" s="14"/>
      <c r="BG62" s="14"/>
      <c r="BH62" s="1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5"/>
      <c r="BU62" s="80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2"/>
      <c r="CO62" s="14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67"/>
      <c r="DB62" s="80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2"/>
      <c r="DW62" s="6"/>
    </row>
    <row r="63" spans="1:127" ht="5.0999999999999996" customHeight="1">
      <c r="A63" s="12"/>
      <c r="B63" s="12"/>
      <c r="C63" s="12"/>
      <c r="D63" s="3"/>
      <c r="E63" s="3"/>
      <c r="F63" s="3"/>
      <c r="G63" s="3"/>
      <c r="H63" s="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54" t="s">
        <v>4</v>
      </c>
      <c r="AJ63" s="15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3"/>
    </row>
    <row r="64" spans="1:127" ht="5.0999999999999996" customHeight="1">
      <c r="A64" s="12"/>
      <c r="B64" s="12"/>
      <c r="C64" s="12"/>
      <c r="D64" s="3"/>
      <c r="E64" s="3"/>
      <c r="F64" s="3"/>
      <c r="G64" s="6"/>
      <c r="H64" s="6"/>
      <c r="I64" s="125" t="s">
        <v>5</v>
      </c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56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6"/>
      <c r="AI64" s="155"/>
      <c r="AJ64" s="155"/>
      <c r="AK64" s="74"/>
      <c r="AL64" s="75"/>
      <c r="AM64" s="76"/>
      <c r="AN64" s="14"/>
      <c r="AO64" s="14"/>
      <c r="AP64" s="45"/>
      <c r="AQ64" s="45"/>
      <c r="AR64" s="45"/>
      <c r="AS64" s="125" t="s">
        <v>10</v>
      </c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76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6"/>
      <c r="BX64" s="187" t="s">
        <v>11</v>
      </c>
      <c r="BY64" s="188"/>
      <c r="BZ64" s="188"/>
      <c r="CA64" s="188"/>
      <c r="CB64" s="188"/>
      <c r="CC64" s="188"/>
      <c r="CD64" s="188"/>
      <c r="CE64" s="188"/>
      <c r="CF64" s="188"/>
      <c r="CG64" s="188"/>
      <c r="CH64" s="6"/>
      <c r="CI64" s="6"/>
      <c r="CJ64" s="6"/>
      <c r="CK64" s="6"/>
      <c r="CL64" s="6"/>
      <c r="CM64" s="6"/>
      <c r="CN64" s="6"/>
      <c r="CO64" s="14"/>
      <c r="CP64" s="125" t="s">
        <v>14</v>
      </c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74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6"/>
      <c r="DV64" s="6"/>
      <c r="DW64" s="3"/>
    </row>
    <row r="65" spans="1:127" ht="5.0999999999999996" customHeight="1">
      <c r="A65" s="12"/>
      <c r="B65" s="12"/>
      <c r="C65" s="12"/>
      <c r="D65" s="3"/>
      <c r="E65" s="3"/>
      <c r="F65" s="3"/>
      <c r="G65" s="6"/>
      <c r="H65" s="6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77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9"/>
      <c r="AI65" s="155"/>
      <c r="AJ65" s="155"/>
      <c r="AK65" s="77"/>
      <c r="AL65" s="78"/>
      <c r="AM65" s="79"/>
      <c r="AN65" s="14"/>
      <c r="AO65" s="14"/>
      <c r="AP65" s="45"/>
      <c r="AQ65" s="45"/>
      <c r="AR65" s="4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77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9"/>
      <c r="BX65" s="187"/>
      <c r="BY65" s="188"/>
      <c r="BZ65" s="188"/>
      <c r="CA65" s="188"/>
      <c r="CB65" s="188"/>
      <c r="CC65" s="188"/>
      <c r="CD65" s="188"/>
      <c r="CE65" s="188"/>
      <c r="CF65" s="188"/>
      <c r="CG65" s="188"/>
      <c r="CH65" s="6"/>
      <c r="CI65" s="6"/>
      <c r="CJ65" s="6"/>
      <c r="CK65" s="6"/>
      <c r="CL65" s="6"/>
      <c r="CM65" s="6"/>
      <c r="CN65" s="6"/>
      <c r="CO65" s="14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77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9"/>
      <c r="DV65" s="6"/>
      <c r="DW65" s="3"/>
    </row>
    <row r="66" spans="1:127" ht="5.0999999999999996" customHeight="1">
      <c r="A66" s="12"/>
      <c r="B66" s="12"/>
      <c r="C66" s="12"/>
      <c r="D66" s="3"/>
      <c r="E66" s="3"/>
      <c r="F66" s="3"/>
      <c r="G66" s="6"/>
      <c r="H66" s="6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80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2"/>
      <c r="AI66" s="155"/>
      <c r="AJ66" s="155"/>
      <c r="AK66" s="80"/>
      <c r="AL66" s="81"/>
      <c r="AM66" s="82"/>
      <c r="AN66" s="14"/>
      <c r="AO66" s="14"/>
      <c r="AP66" s="45"/>
      <c r="AQ66" s="45"/>
      <c r="AR66" s="4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80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2"/>
      <c r="BX66" s="187"/>
      <c r="BY66" s="188"/>
      <c r="BZ66" s="188"/>
      <c r="CA66" s="188"/>
      <c r="CB66" s="188"/>
      <c r="CC66" s="188"/>
      <c r="CD66" s="188"/>
      <c r="CE66" s="188"/>
      <c r="CF66" s="188"/>
      <c r="CG66" s="188"/>
      <c r="CH66" s="6"/>
      <c r="CI66" s="6"/>
      <c r="CJ66" s="6"/>
      <c r="CK66" s="6"/>
      <c r="CL66" s="6"/>
      <c r="CM66" s="6"/>
      <c r="CN66" s="6"/>
      <c r="CO66" s="14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80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2"/>
      <c r="DV66" s="6"/>
      <c r="DW66" s="3"/>
    </row>
    <row r="67" spans="1:127" ht="5.0999999999999996" customHeight="1">
      <c r="A67" s="12"/>
      <c r="B67" s="12"/>
      <c r="C67" s="12"/>
      <c r="D67" s="3"/>
      <c r="E67" s="3"/>
      <c r="F67" s="3"/>
      <c r="G67" s="6"/>
      <c r="H67" s="6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3"/>
    </row>
    <row r="68" spans="1:127" ht="5.0999999999999996" customHeight="1">
      <c r="A68" s="12"/>
      <c r="B68" s="12"/>
      <c r="C68" s="12"/>
      <c r="D68" s="3"/>
      <c r="E68" s="3"/>
      <c r="F68" s="3"/>
      <c r="G68" s="3"/>
      <c r="H68" s="3"/>
      <c r="I68" s="125" t="s">
        <v>21</v>
      </c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74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6"/>
      <c r="CO68" s="16"/>
      <c r="CP68" s="14"/>
      <c r="CQ68" s="16"/>
      <c r="CR68" s="174" t="s">
        <v>6</v>
      </c>
      <c r="CS68" s="174"/>
      <c r="CT68" s="174"/>
      <c r="CU68" s="174"/>
      <c r="CV68" s="174"/>
      <c r="CW68" s="174"/>
      <c r="CX68" s="174"/>
      <c r="CY68" s="174"/>
      <c r="CZ68" s="174"/>
      <c r="DA68" s="175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3"/>
    </row>
    <row r="69" spans="1:127" ht="5.0999999999999996" customHeight="1">
      <c r="A69" s="12"/>
      <c r="B69" s="12"/>
      <c r="C69" s="12"/>
      <c r="D69" s="3"/>
      <c r="E69" s="3"/>
      <c r="F69" s="3"/>
      <c r="G69" s="3"/>
      <c r="H69" s="3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77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9"/>
      <c r="CO69" s="16"/>
      <c r="CP69" s="16"/>
      <c r="CQ69" s="16"/>
      <c r="CR69" s="174"/>
      <c r="CS69" s="174"/>
      <c r="CT69" s="174"/>
      <c r="CU69" s="174"/>
      <c r="CV69" s="174"/>
      <c r="CW69" s="174"/>
      <c r="CX69" s="174"/>
      <c r="CY69" s="174"/>
      <c r="CZ69" s="174"/>
      <c r="DA69" s="175"/>
      <c r="DB69" s="173"/>
      <c r="DC69" s="173"/>
      <c r="DD69" s="173"/>
      <c r="DE69" s="173"/>
      <c r="DF69" s="173"/>
      <c r="DG69" s="173"/>
      <c r="DH69" s="173"/>
      <c r="DI69" s="173"/>
      <c r="DJ69" s="173"/>
      <c r="DK69" s="173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3"/>
    </row>
    <row r="70" spans="1:127" ht="5.0999999999999996" customHeight="1">
      <c r="A70" s="12"/>
      <c r="B70" s="12"/>
      <c r="C70" s="12"/>
      <c r="D70" s="3"/>
      <c r="E70" s="3"/>
      <c r="F70" s="3"/>
      <c r="G70" s="3"/>
      <c r="H70" s="3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80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2"/>
      <c r="CO70" s="16"/>
      <c r="CP70" s="16"/>
      <c r="CQ70" s="16"/>
      <c r="CR70" s="174"/>
      <c r="CS70" s="174"/>
      <c r="CT70" s="174"/>
      <c r="CU70" s="174"/>
      <c r="CV70" s="174"/>
      <c r="CW70" s="174"/>
      <c r="CX70" s="174"/>
      <c r="CY70" s="174"/>
      <c r="CZ70" s="174"/>
      <c r="DA70" s="175"/>
      <c r="DB70" s="173"/>
      <c r="DC70" s="173"/>
      <c r="DD70" s="173"/>
      <c r="DE70" s="173"/>
      <c r="DF70" s="173"/>
      <c r="DG70" s="173"/>
      <c r="DH70" s="173"/>
      <c r="DI70" s="173"/>
      <c r="DJ70" s="173"/>
      <c r="DK70" s="173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3"/>
    </row>
    <row r="71" spans="1:127" ht="5.0999999999999996" customHeight="1">
      <c r="A71" s="12"/>
      <c r="B71" s="12"/>
      <c r="C71" s="12"/>
      <c r="D71" s="3"/>
      <c r="E71" s="3"/>
      <c r="F71" s="3"/>
      <c r="G71" s="3"/>
      <c r="H71" s="3"/>
      <c r="I71" s="6"/>
      <c r="J71" s="6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20"/>
      <c r="AQ71" s="20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</row>
    <row r="72" spans="1:127" ht="5.0999999999999996" customHeight="1">
      <c r="A72" s="12"/>
      <c r="B72" s="12"/>
      <c r="C72" s="12"/>
      <c r="D72" s="3"/>
      <c r="E72" s="3"/>
      <c r="F72" s="3"/>
      <c r="G72" s="3"/>
      <c r="H72" s="3"/>
      <c r="I72" s="41"/>
      <c r="J72" s="41"/>
      <c r="K72" s="41"/>
      <c r="L72" s="41"/>
      <c r="M72" s="84" t="s">
        <v>22</v>
      </c>
      <c r="N72" s="84"/>
      <c r="O72" s="84"/>
      <c r="P72" s="84"/>
      <c r="Q72" s="84"/>
      <c r="R72" s="84"/>
      <c r="S72" s="84"/>
      <c r="T72" s="85"/>
      <c r="U72" s="74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6"/>
      <c r="AI72" s="20"/>
      <c r="AJ72" s="20"/>
      <c r="AK72" s="84" t="s">
        <v>23</v>
      </c>
      <c r="AL72" s="84"/>
      <c r="AM72" s="84"/>
      <c r="AN72" s="84"/>
      <c r="AO72" s="84"/>
      <c r="AP72" s="84"/>
      <c r="AQ72" s="84"/>
      <c r="AR72" s="85"/>
      <c r="AS72" s="74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6"/>
      <c r="BL72" s="20"/>
      <c r="BM72" s="21"/>
      <c r="BN72" s="21"/>
      <c r="BO72" s="21"/>
      <c r="BP72" s="21"/>
      <c r="BQ72" s="171" t="s">
        <v>8</v>
      </c>
      <c r="BR72" s="171"/>
      <c r="BS72" s="171"/>
      <c r="BT72" s="171"/>
      <c r="BU72" s="171"/>
      <c r="BV72" s="172"/>
      <c r="BW72" s="74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6"/>
      <c r="CR72" s="21"/>
      <c r="CS72" s="21"/>
      <c r="CT72" s="21"/>
      <c r="CU72" s="21"/>
      <c r="CV72" s="21"/>
      <c r="CW72" s="21"/>
      <c r="CX72" s="58"/>
      <c r="CY72" s="58"/>
      <c r="CZ72" s="58"/>
      <c r="DA72" s="58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3"/>
    </row>
    <row r="73" spans="1:127" ht="5.0999999999999996" customHeight="1">
      <c r="A73" s="12"/>
      <c r="B73" s="12"/>
      <c r="C73" s="12"/>
      <c r="D73" s="3"/>
      <c r="E73" s="3"/>
      <c r="F73" s="3"/>
      <c r="G73" s="3"/>
      <c r="H73" s="3"/>
      <c r="I73" s="41"/>
      <c r="J73" s="41"/>
      <c r="K73" s="41"/>
      <c r="L73" s="41"/>
      <c r="M73" s="84"/>
      <c r="N73" s="84"/>
      <c r="O73" s="84"/>
      <c r="P73" s="84"/>
      <c r="Q73" s="84"/>
      <c r="R73" s="84"/>
      <c r="S73" s="84"/>
      <c r="T73" s="85"/>
      <c r="U73" s="77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9"/>
      <c r="AI73" s="20"/>
      <c r="AJ73" s="20"/>
      <c r="AK73" s="84"/>
      <c r="AL73" s="84"/>
      <c r="AM73" s="84"/>
      <c r="AN73" s="84"/>
      <c r="AO73" s="84"/>
      <c r="AP73" s="84"/>
      <c r="AQ73" s="84"/>
      <c r="AR73" s="85"/>
      <c r="AS73" s="77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9"/>
      <c r="BL73" s="20"/>
      <c r="BM73" s="21"/>
      <c r="BN73" s="21"/>
      <c r="BO73" s="21"/>
      <c r="BP73" s="21"/>
      <c r="BQ73" s="171"/>
      <c r="BR73" s="171"/>
      <c r="BS73" s="171"/>
      <c r="BT73" s="171"/>
      <c r="BU73" s="171"/>
      <c r="BV73" s="172"/>
      <c r="BW73" s="77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9"/>
      <c r="CR73" s="21"/>
      <c r="CS73" s="21"/>
      <c r="CT73" s="21"/>
      <c r="CU73" s="21"/>
      <c r="CV73" s="21"/>
      <c r="CW73" s="21"/>
      <c r="CX73" s="58"/>
      <c r="CY73" s="58"/>
      <c r="CZ73" s="58"/>
      <c r="DA73" s="58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3"/>
    </row>
    <row r="74" spans="1:127" ht="6.75" customHeight="1">
      <c r="A74" s="12"/>
      <c r="B74" s="12"/>
      <c r="C74" s="12"/>
      <c r="D74" s="3"/>
      <c r="E74" s="3"/>
      <c r="F74" s="3"/>
      <c r="G74" s="3"/>
      <c r="H74" s="3"/>
      <c r="I74" s="41"/>
      <c r="J74" s="41"/>
      <c r="K74" s="41"/>
      <c r="L74" s="41"/>
      <c r="M74" s="84"/>
      <c r="N74" s="84"/>
      <c r="O74" s="84"/>
      <c r="P74" s="84"/>
      <c r="Q74" s="84"/>
      <c r="R74" s="84"/>
      <c r="S74" s="84"/>
      <c r="T74" s="85"/>
      <c r="U74" s="80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2"/>
      <c r="AI74" s="3"/>
      <c r="AJ74" s="3"/>
      <c r="AK74" s="84"/>
      <c r="AL74" s="84"/>
      <c r="AM74" s="84"/>
      <c r="AN74" s="84"/>
      <c r="AO74" s="84"/>
      <c r="AP74" s="84"/>
      <c r="AQ74" s="84"/>
      <c r="AR74" s="85"/>
      <c r="AS74" s="80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2"/>
      <c r="BL74" s="20"/>
      <c r="BM74" s="21"/>
      <c r="BN74" s="21"/>
      <c r="BO74" s="21"/>
      <c r="BP74" s="21"/>
      <c r="BQ74" s="171"/>
      <c r="BR74" s="171"/>
      <c r="BS74" s="171"/>
      <c r="BT74" s="171"/>
      <c r="BU74" s="171"/>
      <c r="BV74" s="172"/>
      <c r="BW74" s="80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2"/>
      <c r="CR74" s="21"/>
      <c r="CS74" s="21"/>
      <c r="CT74" s="21"/>
      <c r="CU74" s="21"/>
      <c r="CV74" s="21"/>
      <c r="CW74" s="21"/>
      <c r="CX74" s="58"/>
      <c r="CY74" s="58"/>
      <c r="CZ74" s="58"/>
      <c r="DA74" s="58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3"/>
    </row>
    <row r="75" spans="1:127" ht="3" customHeight="1">
      <c r="A75" s="12"/>
      <c r="B75" s="12"/>
      <c r="C75" s="12"/>
      <c r="D75" s="3"/>
      <c r="E75" s="3"/>
      <c r="F75" s="3"/>
      <c r="G75" s="3"/>
      <c r="H75" s="3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3"/>
    </row>
    <row r="76" spans="1:127" ht="3" customHeight="1">
      <c r="A76" s="12"/>
      <c r="B76" s="12"/>
      <c r="C76" s="12"/>
      <c r="D76" s="3"/>
      <c r="E76" s="3"/>
      <c r="F76" s="3"/>
      <c r="G76" s="3"/>
      <c r="H76" s="3"/>
      <c r="I76" s="6"/>
      <c r="J76" s="6"/>
      <c r="K76" s="41" t="s">
        <v>30</v>
      </c>
      <c r="L76" s="84" t="s">
        <v>45</v>
      </c>
      <c r="M76" s="84"/>
      <c r="N76" s="84"/>
      <c r="O76" s="84"/>
      <c r="P76" s="84"/>
      <c r="Q76" s="84"/>
      <c r="R76" s="84"/>
      <c r="S76" s="84"/>
      <c r="T76" s="85"/>
      <c r="U76" s="191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3"/>
    </row>
    <row r="77" spans="1:127" ht="3" customHeight="1">
      <c r="A77" s="12"/>
      <c r="B77" s="12"/>
      <c r="C77" s="12"/>
      <c r="D77" s="3"/>
      <c r="E77" s="3"/>
      <c r="F77" s="3"/>
      <c r="G77" s="3"/>
      <c r="H77" s="3"/>
      <c r="I77" s="6"/>
      <c r="J77" s="6"/>
      <c r="K77" s="41"/>
      <c r="L77" s="84"/>
      <c r="M77" s="84"/>
      <c r="N77" s="84"/>
      <c r="O77" s="84"/>
      <c r="P77" s="84"/>
      <c r="Q77" s="84"/>
      <c r="R77" s="84"/>
      <c r="S77" s="84"/>
      <c r="T77" s="85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3"/>
    </row>
    <row r="78" spans="1:127" ht="3" customHeight="1">
      <c r="A78" s="12"/>
      <c r="B78" s="12"/>
      <c r="C78" s="12"/>
      <c r="D78" s="3"/>
      <c r="E78" s="3"/>
      <c r="F78" s="3"/>
      <c r="G78" s="3"/>
      <c r="H78" s="3"/>
      <c r="I78" s="6"/>
      <c r="J78" s="6"/>
      <c r="K78" s="41"/>
      <c r="L78" s="84"/>
      <c r="M78" s="84"/>
      <c r="N78" s="84"/>
      <c r="O78" s="84"/>
      <c r="P78" s="84"/>
      <c r="Q78" s="84"/>
      <c r="R78" s="84"/>
      <c r="S78" s="84"/>
      <c r="T78" s="85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3"/>
    </row>
    <row r="79" spans="1:127" ht="3" customHeight="1">
      <c r="A79" s="12"/>
      <c r="B79" s="12"/>
      <c r="C79" s="12"/>
      <c r="D79" s="3"/>
      <c r="E79" s="3"/>
      <c r="F79" s="3"/>
      <c r="G79" s="3"/>
      <c r="H79" s="3"/>
      <c r="I79" s="6"/>
      <c r="J79" s="6"/>
      <c r="K79" s="41"/>
      <c r="L79" s="84"/>
      <c r="M79" s="84"/>
      <c r="N79" s="84"/>
      <c r="O79" s="84"/>
      <c r="P79" s="84"/>
      <c r="Q79" s="84"/>
      <c r="R79" s="84"/>
      <c r="S79" s="84"/>
      <c r="T79" s="85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3"/>
    </row>
    <row r="80" spans="1:127" ht="3" customHeight="1">
      <c r="A80" s="12"/>
      <c r="B80" s="12"/>
      <c r="C80" s="12"/>
      <c r="D80" s="3"/>
      <c r="E80" s="3"/>
      <c r="F80" s="3"/>
      <c r="G80" s="3"/>
      <c r="H80" s="3"/>
      <c r="I80" s="6"/>
      <c r="J80" s="6"/>
      <c r="K80" s="41"/>
      <c r="L80" s="84"/>
      <c r="M80" s="84"/>
      <c r="N80" s="84"/>
      <c r="O80" s="84"/>
      <c r="P80" s="84"/>
      <c r="Q80" s="84"/>
      <c r="R80" s="84"/>
      <c r="S80" s="84"/>
      <c r="T80" s="85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3"/>
    </row>
    <row r="81" spans="1:127" ht="3" customHeight="1">
      <c r="A81" s="12"/>
      <c r="B81" s="12"/>
      <c r="C81" s="12"/>
      <c r="D81" s="3"/>
      <c r="E81" s="3"/>
      <c r="F81" s="3"/>
      <c r="G81" s="3"/>
      <c r="H81" s="3"/>
      <c r="I81" s="6"/>
      <c r="J81" s="6"/>
      <c r="K81" s="41"/>
      <c r="L81" s="84"/>
      <c r="M81" s="84"/>
      <c r="N81" s="84"/>
      <c r="O81" s="84"/>
      <c r="P81" s="84"/>
      <c r="Q81" s="84"/>
      <c r="R81" s="84"/>
      <c r="S81" s="84"/>
      <c r="T81" s="85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3"/>
    </row>
    <row r="82" spans="1:127" ht="6" customHeight="1" thickBot="1">
      <c r="A82" s="12"/>
      <c r="B82" s="12"/>
      <c r="C82" s="12"/>
      <c r="D82" s="3"/>
      <c r="E82" s="3"/>
      <c r="F82" s="3"/>
      <c r="G82" s="3"/>
      <c r="H82" s="3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1"/>
      <c r="BJ82" s="21"/>
      <c r="BK82" s="21"/>
      <c r="BL82" s="21"/>
      <c r="BM82" s="21"/>
      <c r="BN82" s="21"/>
      <c r="BO82" s="21"/>
      <c r="BP82" s="21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3"/>
    </row>
    <row r="83" spans="1:127" ht="6.75" customHeight="1">
      <c r="A83" s="12"/>
      <c r="B83" s="12"/>
      <c r="C83" s="12"/>
      <c r="D83" s="3"/>
      <c r="E83" s="3"/>
      <c r="F83" s="3"/>
      <c r="G83" s="3"/>
      <c r="H83" s="3"/>
      <c r="I83" s="100" t="s">
        <v>47</v>
      </c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2"/>
      <c r="DV83" s="20"/>
      <c r="DW83" s="3"/>
    </row>
    <row r="84" spans="1:127" ht="6" customHeight="1">
      <c r="A84" s="12"/>
      <c r="B84" s="12"/>
      <c r="C84" s="12"/>
      <c r="D84" s="3"/>
      <c r="E84" s="3"/>
      <c r="F84" s="3"/>
      <c r="G84" s="3"/>
      <c r="H84" s="3"/>
      <c r="I84" s="103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5"/>
      <c r="DV84" s="20"/>
      <c r="DW84" s="3"/>
    </row>
    <row r="85" spans="1:127" ht="5.0999999999999996" customHeight="1" thickBot="1">
      <c r="A85" s="12"/>
      <c r="B85" s="12"/>
      <c r="C85" s="12"/>
      <c r="D85" s="3"/>
      <c r="E85" s="3"/>
      <c r="F85" s="3"/>
      <c r="G85" s="3"/>
      <c r="H85" s="3"/>
      <c r="I85" s="106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8"/>
      <c r="DV85" s="20"/>
      <c r="DW85" s="3"/>
    </row>
    <row r="86" spans="1:127" ht="5.0999999999999996" customHeight="1">
      <c r="A86" s="12"/>
      <c r="B86" s="12"/>
      <c r="C86" s="12"/>
      <c r="D86" s="3"/>
      <c r="E86" s="3"/>
      <c r="F86" s="3"/>
      <c r="G86" s="3"/>
      <c r="H86" s="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20"/>
      <c r="DW86" s="3"/>
    </row>
    <row r="87" spans="1:127" ht="5.0999999999999996" customHeight="1">
      <c r="A87" s="12"/>
      <c r="B87" s="12"/>
      <c r="C87" s="12"/>
      <c r="D87" s="3"/>
      <c r="E87" s="3"/>
      <c r="F87" s="3"/>
      <c r="G87" s="3"/>
      <c r="H87" s="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77" t="s">
        <v>24</v>
      </c>
      <c r="T87" s="202"/>
      <c r="U87" s="202"/>
      <c r="V87" s="202"/>
      <c r="W87" s="202"/>
      <c r="X87" s="202"/>
      <c r="Y87" s="202"/>
      <c r="Z87" s="202"/>
      <c r="AA87" s="202"/>
      <c r="AB87" s="203"/>
      <c r="AC87" s="6"/>
      <c r="AD87" s="6"/>
      <c r="AE87" s="6"/>
      <c r="AF87" s="177" t="s">
        <v>25</v>
      </c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9"/>
      <c r="AU87" s="13"/>
      <c r="AV87" s="13"/>
      <c r="AW87" s="177" t="s">
        <v>26</v>
      </c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9"/>
      <c r="BL87" s="13"/>
      <c r="BM87" s="13"/>
      <c r="BN87" s="177" t="s">
        <v>27</v>
      </c>
      <c r="BO87" s="178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  <c r="BZ87" s="178"/>
      <c r="CA87" s="178"/>
      <c r="CB87" s="179"/>
      <c r="CC87" s="13"/>
      <c r="CD87" s="13"/>
      <c r="CE87" s="177" t="s">
        <v>28</v>
      </c>
      <c r="CF87" s="178"/>
      <c r="CG87" s="178"/>
      <c r="CH87" s="178"/>
      <c r="CI87" s="178"/>
      <c r="CJ87" s="178"/>
      <c r="CK87" s="178"/>
      <c r="CL87" s="178"/>
      <c r="CM87" s="178"/>
      <c r="CN87" s="178"/>
      <c r="CO87" s="178"/>
      <c r="CP87" s="178"/>
      <c r="CQ87" s="178"/>
      <c r="CR87" s="178"/>
      <c r="CS87" s="179"/>
      <c r="CT87" s="13"/>
      <c r="CU87" s="13"/>
      <c r="CV87" s="177" t="s">
        <v>29</v>
      </c>
      <c r="CW87" s="178"/>
      <c r="CX87" s="178"/>
      <c r="CY87" s="178"/>
      <c r="CZ87" s="178"/>
      <c r="DA87" s="178"/>
      <c r="DB87" s="178"/>
      <c r="DC87" s="178"/>
      <c r="DD87" s="178"/>
      <c r="DE87" s="178"/>
      <c r="DF87" s="178"/>
      <c r="DG87" s="178"/>
      <c r="DH87" s="178"/>
      <c r="DI87" s="178"/>
      <c r="DJ87" s="179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20"/>
      <c r="DW87" s="3"/>
    </row>
    <row r="88" spans="1:127" ht="5.0999999999999996" customHeight="1">
      <c r="A88" s="12"/>
      <c r="B88" s="12"/>
      <c r="C88" s="12"/>
      <c r="D88" s="3"/>
      <c r="E88" s="3"/>
      <c r="F88" s="3"/>
      <c r="G88" s="3"/>
      <c r="H88" s="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204"/>
      <c r="T88" s="205"/>
      <c r="U88" s="205"/>
      <c r="V88" s="205"/>
      <c r="W88" s="205"/>
      <c r="X88" s="205"/>
      <c r="Y88" s="205"/>
      <c r="Z88" s="205"/>
      <c r="AA88" s="205"/>
      <c r="AB88" s="206"/>
      <c r="AC88" s="6"/>
      <c r="AD88" s="6"/>
      <c r="AE88" s="6"/>
      <c r="AF88" s="180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2"/>
      <c r="AU88" s="13"/>
      <c r="AV88" s="13"/>
      <c r="AW88" s="180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2"/>
      <c r="BL88" s="13"/>
      <c r="BM88" s="13"/>
      <c r="BN88" s="180"/>
      <c r="BO88" s="181"/>
      <c r="BP88" s="181"/>
      <c r="BQ88" s="181"/>
      <c r="BR88" s="181"/>
      <c r="BS88" s="181"/>
      <c r="BT88" s="181"/>
      <c r="BU88" s="181"/>
      <c r="BV88" s="181"/>
      <c r="BW88" s="181"/>
      <c r="BX88" s="181"/>
      <c r="BY88" s="181"/>
      <c r="BZ88" s="181"/>
      <c r="CA88" s="181"/>
      <c r="CB88" s="182"/>
      <c r="CC88" s="13"/>
      <c r="CD88" s="13"/>
      <c r="CE88" s="180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1"/>
      <c r="CR88" s="181"/>
      <c r="CS88" s="182"/>
      <c r="CT88" s="13"/>
      <c r="CU88" s="13"/>
      <c r="CV88" s="180"/>
      <c r="CW88" s="181"/>
      <c r="CX88" s="181"/>
      <c r="CY88" s="181"/>
      <c r="CZ88" s="181"/>
      <c r="DA88" s="181"/>
      <c r="DB88" s="181"/>
      <c r="DC88" s="181"/>
      <c r="DD88" s="181"/>
      <c r="DE88" s="181"/>
      <c r="DF88" s="181"/>
      <c r="DG88" s="181"/>
      <c r="DH88" s="181"/>
      <c r="DI88" s="181"/>
      <c r="DJ88" s="182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20"/>
      <c r="DW88" s="3"/>
    </row>
    <row r="89" spans="1:127" ht="5.0999999999999996" customHeight="1">
      <c r="A89" s="12"/>
      <c r="B89" s="12"/>
      <c r="C89" s="12"/>
      <c r="D89" s="3"/>
      <c r="E89" s="3"/>
      <c r="F89" s="3"/>
      <c r="G89" s="3"/>
      <c r="H89" s="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207"/>
      <c r="T89" s="208"/>
      <c r="U89" s="208"/>
      <c r="V89" s="208"/>
      <c r="W89" s="208"/>
      <c r="X89" s="208"/>
      <c r="Y89" s="208"/>
      <c r="Z89" s="208"/>
      <c r="AA89" s="208"/>
      <c r="AB89" s="209"/>
      <c r="AC89" s="6"/>
      <c r="AD89" s="6"/>
      <c r="AE89" s="6"/>
      <c r="AF89" s="183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5"/>
      <c r="AU89" s="13"/>
      <c r="AV89" s="13"/>
      <c r="AW89" s="183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185"/>
      <c r="BL89" s="13"/>
      <c r="BM89" s="13"/>
      <c r="BN89" s="183"/>
      <c r="BO89" s="184"/>
      <c r="BP89" s="184"/>
      <c r="BQ89" s="184"/>
      <c r="BR89" s="184"/>
      <c r="BS89" s="184"/>
      <c r="BT89" s="184"/>
      <c r="BU89" s="184"/>
      <c r="BV89" s="184"/>
      <c r="BW89" s="184"/>
      <c r="BX89" s="184"/>
      <c r="BY89" s="184"/>
      <c r="BZ89" s="184"/>
      <c r="CA89" s="184"/>
      <c r="CB89" s="185"/>
      <c r="CC89" s="13"/>
      <c r="CD89" s="13"/>
      <c r="CE89" s="183"/>
      <c r="CF89" s="184"/>
      <c r="CG89" s="184"/>
      <c r="CH89" s="184"/>
      <c r="CI89" s="184"/>
      <c r="CJ89" s="184"/>
      <c r="CK89" s="184"/>
      <c r="CL89" s="184"/>
      <c r="CM89" s="184"/>
      <c r="CN89" s="184"/>
      <c r="CO89" s="184"/>
      <c r="CP89" s="184"/>
      <c r="CQ89" s="184"/>
      <c r="CR89" s="184"/>
      <c r="CS89" s="185"/>
      <c r="CT89" s="13"/>
      <c r="CU89" s="13"/>
      <c r="CV89" s="183"/>
      <c r="CW89" s="184"/>
      <c r="CX89" s="184"/>
      <c r="CY89" s="184"/>
      <c r="CZ89" s="184"/>
      <c r="DA89" s="184"/>
      <c r="DB89" s="184"/>
      <c r="DC89" s="184"/>
      <c r="DD89" s="184"/>
      <c r="DE89" s="184"/>
      <c r="DF89" s="184"/>
      <c r="DG89" s="184"/>
      <c r="DH89" s="184"/>
      <c r="DI89" s="184"/>
      <c r="DJ89" s="185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20"/>
      <c r="DW89" s="3"/>
    </row>
    <row r="90" spans="1:127" ht="5.0999999999999996" customHeight="1" thickBot="1">
      <c r="A90" s="12"/>
      <c r="B90" s="12"/>
      <c r="C90" s="12"/>
      <c r="D90" s="3"/>
      <c r="E90" s="3"/>
      <c r="F90" s="3"/>
      <c r="G90" s="3"/>
      <c r="H90" s="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46"/>
      <c r="DN90" s="13"/>
      <c r="DO90" s="13"/>
      <c r="DP90" s="13"/>
      <c r="DQ90" s="13"/>
      <c r="DR90" s="13"/>
      <c r="DS90" s="13"/>
      <c r="DT90" s="13"/>
      <c r="DU90" s="13"/>
      <c r="DV90" s="20"/>
      <c r="DW90" s="3"/>
    </row>
    <row r="91" spans="1:127" ht="4.5" customHeight="1" thickTop="1">
      <c r="A91" s="12"/>
      <c r="B91" s="12"/>
      <c r="C91" s="12"/>
      <c r="D91" s="3"/>
      <c r="E91" s="3"/>
      <c r="F91" s="3"/>
      <c r="G91" s="3"/>
      <c r="H91" s="3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109"/>
      <c r="Z91" s="110"/>
      <c r="AA91" s="111"/>
      <c r="AB91" s="6"/>
      <c r="AC91" s="6"/>
      <c r="AD91" s="6"/>
      <c r="AE91" s="6"/>
      <c r="AF91" s="6"/>
      <c r="AG91" s="6"/>
      <c r="AH91" s="6"/>
      <c r="AI91" s="6"/>
      <c r="AJ91" s="6"/>
      <c r="AK91" s="109"/>
      <c r="AL91" s="110"/>
      <c r="AM91" s="111"/>
      <c r="AN91" s="6"/>
      <c r="AO91" s="6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09"/>
      <c r="BD91" s="110"/>
      <c r="BE91" s="111"/>
      <c r="BF91" s="20"/>
      <c r="BG91" s="20"/>
      <c r="BH91" s="20"/>
      <c r="BI91" s="21"/>
      <c r="BJ91" s="21"/>
      <c r="BK91" s="21"/>
      <c r="BL91" s="21"/>
      <c r="BM91" s="21"/>
      <c r="BN91" s="21"/>
      <c r="BO91" s="21"/>
      <c r="BP91" s="21"/>
      <c r="BQ91" s="20"/>
      <c r="BR91" s="20"/>
      <c r="BS91" s="20"/>
      <c r="BT91" s="109"/>
      <c r="BU91" s="110"/>
      <c r="BV91" s="111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3"/>
      <c r="CI91" s="3"/>
      <c r="CJ91" s="3"/>
      <c r="CK91" s="109"/>
      <c r="CL91" s="110"/>
      <c r="CM91" s="111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109"/>
      <c r="DC91" s="110"/>
      <c r="DD91" s="111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3"/>
    </row>
    <row r="92" spans="1:127" ht="6" customHeight="1">
      <c r="A92" s="12"/>
      <c r="B92" s="12"/>
      <c r="C92" s="12"/>
      <c r="D92" s="3"/>
      <c r="E92" s="3"/>
      <c r="F92" s="3"/>
      <c r="G92" s="3"/>
      <c r="H92" s="3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112"/>
      <c r="Z92" s="113"/>
      <c r="AA92" s="114"/>
      <c r="AB92" s="6"/>
      <c r="AC92" s="6"/>
      <c r="AD92" s="6"/>
      <c r="AE92" s="6"/>
      <c r="AF92" s="6"/>
      <c r="AG92" s="6"/>
      <c r="AH92" s="6"/>
      <c r="AI92" s="6"/>
      <c r="AJ92" s="6"/>
      <c r="AK92" s="112"/>
      <c r="AL92" s="113"/>
      <c r="AM92" s="114"/>
      <c r="AN92" s="6"/>
      <c r="AO92" s="6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12"/>
      <c r="BD92" s="113"/>
      <c r="BE92" s="114"/>
      <c r="BF92" s="20"/>
      <c r="BG92" s="20"/>
      <c r="BH92" s="20"/>
      <c r="BI92" s="21"/>
      <c r="BJ92" s="21"/>
      <c r="BK92" s="21"/>
      <c r="BL92" s="21"/>
      <c r="BM92" s="21"/>
      <c r="BN92" s="21"/>
      <c r="BO92" s="21"/>
      <c r="BP92" s="21"/>
      <c r="BQ92" s="20"/>
      <c r="BR92" s="20"/>
      <c r="BS92" s="20"/>
      <c r="BT92" s="112"/>
      <c r="BU92" s="113"/>
      <c r="BV92" s="114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42"/>
      <c r="CI92" s="42"/>
      <c r="CJ92" s="42"/>
      <c r="CK92" s="112"/>
      <c r="CL92" s="113"/>
      <c r="CM92" s="114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112"/>
      <c r="DC92" s="113"/>
      <c r="DD92" s="114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3"/>
    </row>
    <row r="93" spans="1:127" ht="3.75" customHeight="1" thickBot="1">
      <c r="A93" s="12"/>
      <c r="B93" s="12"/>
      <c r="C93" s="12"/>
      <c r="D93" s="3"/>
      <c r="E93" s="3"/>
      <c r="F93" s="3"/>
      <c r="G93" s="3"/>
      <c r="H93" s="3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115"/>
      <c r="Z93" s="116"/>
      <c r="AA93" s="117"/>
      <c r="AB93" s="6"/>
      <c r="AC93" s="6"/>
      <c r="AD93" s="6"/>
      <c r="AE93" s="6"/>
      <c r="AF93" s="6"/>
      <c r="AG93" s="6"/>
      <c r="AH93" s="6"/>
      <c r="AI93" s="6"/>
      <c r="AJ93" s="6"/>
      <c r="AK93" s="115"/>
      <c r="AL93" s="116"/>
      <c r="AM93" s="117"/>
      <c r="AN93" s="6"/>
      <c r="AO93" s="6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15"/>
      <c r="BD93" s="116"/>
      <c r="BE93" s="117"/>
      <c r="BF93" s="20"/>
      <c r="BG93" s="20"/>
      <c r="BH93" s="20"/>
      <c r="BI93" s="21"/>
      <c r="BJ93" s="21"/>
      <c r="BK93" s="21"/>
      <c r="BL93" s="21"/>
      <c r="BM93" s="21"/>
      <c r="BN93" s="21"/>
      <c r="BO93" s="21"/>
      <c r="BP93" s="21"/>
      <c r="BQ93" s="20"/>
      <c r="BR93" s="20"/>
      <c r="BS93" s="20"/>
      <c r="BT93" s="115"/>
      <c r="BU93" s="116"/>
      <c r="BV93" s="117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42"/>
      <c r="CI93" s="42"/>
      <c r="CJ93" s="42"/>
      <c r="CK93" s="115"/>
      <c r="CL93" s="116"/>
      <c r="CM93" s="117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115"/>
      <c r="DC93" s="116"/>
      <c r="DD93" s="117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3"/>
    </row>
    <row r="94" spans="1:127" ht="5.0999999999999996" customHeight="1" thickTop="1" thickBo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3"/>
      <c r="BN94" s="3"/>
      <c r="BO94" s="36"/>
      <c r="BP94" s="36"/>
      <c r="BQ94" s="36"/>
      <c r="BR94" s="3"/>
      <c r="BS94" s="6"/>
      <c r="BT94" s="6"/>
      <c r="BU94" s="6"/>
      <c r="BV94" s="3"/>
      <c r="BW94" s="3"/>
      <c r="BX94" s="3"/>
      <c r="BY94" s="3"/>
      <c r="BZ94" s="3"/>
      <c r="CA94" s="3"/>
      <c r="CB94" s="3"/>
      <c r="CC94" s="3"/>
      <c r="CD94" s="3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18"/>
      <c r="CR94" s="36"/>
      <c r="CS94" s="36"/>
      <c r="CT94" s="36"/>
      <c r="CU94" s="3"/>
      <c r="CV94" s="4"/>
      <c r="CW94" s="4"/>
      <c r="CX94" s="4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3"/>
      <c r="DL94" s="3"/>
      <c r="DM94" s="3"/>
      <c r="DN94" s="3"/>
      <c r="DO94" s="3"/>
      <c r="DP94" s="13"/>
      <c r="DQ94" s="13"/>
      <c r="DR94" s="13"/>
      <c r="DS94" s="13"/>
      <c r="DT94" s="13"/>
      <c r="DU94" s="3"/>
      <c r="DV94" s="3"/>
      <c r="DW94" s="3"/>
    </row>
    <row r="95" spans="1:127" ht="5.0999999999999996" customHeight="1">
      <c r="A95" s="21"/>
      <c r="B95" s="21"/>
      <c r="C95" s="21"/>
      <c r="D95" s="21"/>
      <c r="E95" s="21"/>
      <c r="F95" s="21"/>
      <c r="G95" s="21"/>
      <c r="H95" s="21"/>
      <c r="I95" s="100" t="s">
        <v>48</v>
      </c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  <c r="CW95" s="101"/>
      <c r="CX95" s="101"/>
      <c r="CY95" s="101"/>
      <c r="CZ95" s="101"/>
      <c r="DA95" s="101"/>
      <c r="DB95" s="101"/>
      <c r="DC95" s="101"/>
      <c r="DD95" s="101"/>
      <c r="DE95" s="101"/>
      <c r="DF95" s="101"/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1"/>
      <c r="DS95" s="101"/>
      <c r="DT95" s="101"/>
      <c r="DU95" s="102"/>
      <c r="DV95" s="3"/>
      <c r="DW95" s="3"/>
    </row>
    <row r="96" spans="1:127" ht="5.0999999999999996" customHeight="1">
      <c r="A96" s="21"/>
      <c r="B96" s="21"/>
      <c r="C96" s="21"/>
      <c r="D96" s="21"/>
      <c r="E96" s="21"/>
      <c r="F96" s="21"/>
      <c r="G96" s="21"/>
      <c r="H96" s="21"/>
      <c r="I96" s="103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5"/>
      <c r="DV96" s="3"/>
      <c r="DW96" s="3"/>
    </row>
    <row r="97" spans="1:127" ht="5.0999999999999996" customHeight="1" thickBot="1">
      <c r="A97" s="21"/>
      <c r="B97" s="21"/>
      <c r="C97" s="21"/>
      <c r="D97" s="21"/>
      <c r="E97" s="21"/>
      <c r="F97" s="21"/>
      <c r="G97" s="21"/>
      <c r="H97" s="21"/>
      <c r="I97" s="106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8"/>
      <c r="DV97" s="3"/>
      <c r="DW97" s="3"/>
    </row>
    <row r="98" spans="1:127" ht="5.0999999999999996" customHeight="1">
      <c r="A98" s="21"/>
      <c r="B98" s="21"/>
      <c r="C98" s="21"/>
      <c r="D98" s="21"/>
      <c r="E98" s="21"/>
      <c r="F98" s="21"/>
      <c r="G98" s="21"/>
      <c r="H98" s="21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3"/>
      <c r="DW98" s="3"/>
    </row>
    <row r="99" spans="1:127" ht="5.0999999999999996" customHeight="1">
      <c r="A99" s="5"/>
      <c r="B99" s="5"/>
      <c r="C99" s="5"/>
      <c r="D99" s="3"/>
      <c r="E99" s="3"/>
      <c r="F99" s="3"/>
      <c r="G99" s="3"/>
      <c r="H99" s="3"/>
      <c r="I99" s="3"/>
      <c r="J99" s="5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</row>
    <row r="100" spans="1:127" ht="5.0999999999999996" customHeight="1">
      <c r="A100" s="5"/>
      <c r="B100" s="5"/>
      <c r="C100" s="5"/>
      <c r="D100" s="3"/>
      <c r="E100" s="3"/>
      <c r="F100" s="3"/>
      <c r="G100" s="3"/>
      <c r="H100" s="3"/>
      <c r="I100" s="169" t="s">
        <v>33</v>
      </c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74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6"/>
      <c r="CA100" s="62"/>
      <c r="CB100" s="86" t="s">
        <v>46</v>
      </c>
      <c r="CC100" s="86"/>
      <c r="CD100" s="86"/>
      <c r="CE100" s="86"/>
      <c r="CF100" s="86"/>
      <c r="CG100" s="86"/>
      <c r="CH100" s="62"/>
      <c r="CI100" s="145" t="s">
        <v>58</v>
      </c>
      <c r="CJ100" s="146"/>
      <c r="CK100" s="146"/>
      <c r="CL100" s="146"/>
      <c r="CM100" s="146"/>
      <c r="CN100" s="146"/>
      <c r="CO100" s="146"/>
      <c r="CP100" s="146"/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6"/>
      <c r="DC100" s="146"/>
      <c r="DD100" s="146"/>
      <c r="DE100" s="146"/>
      <c r="DF100" s="146"/>
      <c r="DG100" s="146"/>
      <c r="DH100" s="146"/>
      <c r="DI100" s="146"/>
      <c r="DJ100" s="146"/>
      <c r="DK100" s="146"/>
      <c r="DL100" s="146"/>
      <c r="DM100" s="146"/>
      <c r="DN100" s="146"/>
      <c r="DO100" s="146"/>
      <c r="DP100" s="146"/>
      <c r="DQ100" s="146"/>
      <c r="DR100" s="146"/>
      <c r="DS100" s="146"/>
      <c r="DT100" s="146"/>
      <c r="DU100" s="146"/>
      <c r="DV100" s="147"/>
      <c r="DW100" s="27"/>
    </row>
    <row r="101" spans="1:127" ht="5.0999999999999996" customHeight="1">
      <c r="A101" s="5"/>
      <c r="B101" s="5"/>
      <c r="C101" s="5"/>
      <c r="D101" s="3"/>
      <c r="E101" s="3"/>
      <c r="F101" s="3"/>
      <c r="G101" s="3"/>
      <c r="H101" s="3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77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9"/>
      <c r="CA101" s="62"/>
      <c r="CB101" s="86"/>
      <c r="CC101" s="86"/>
      <c r="CD101" s="86"/>
      <c r="CE101" s="86"/>
      <c r="CF101" s="86"/>
      <c r="CG101" s="86"/>
      <c r="CH101" s="62"/>
      <c r="CI101" s="148"/>
      <c r="CJ101" s="149"/>
      <c r="CK101" s="149"/>
      <c r="CL101" s="149"/>
      <c r="CM101" s="149"/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49"/>
      <c r="CZ101" s="149"/>
      <c r="DA101" s="149"/>
      <c r="DB101" s="149"/>
      <c r="DC101" s="149"/>
      <c r="DD101" s="149"/>
      <c r="DE101" s="149"/>
      <c r="DF101" s="149"/>
      <c r="DG101" s="149"/>
      <c r="DH101" s="149"/>
      <c r="DI101" s="149"/>
      <c r="DJ101" s="149"/>
      <c r="DK101" s="149"/>
      <c r="DL101" s="149"/>
      <c r="DM101" s="149"/>
      <c r="DN101" s="149"/>
      <c r="DO101" s="149"/>
      <c r="DP101" s="149"/>
      <c r="DQ101" s="149"/>
      <c r="DR101" s="149"/>
      <c r="DS101" s="149"/>
      <c r="DT101" s="149"/>
      <c r="DU101" s="149"/>
      <c r="DV101" s="150"/>
      <c r="DW101" s="27"/>
    </row>
    <row r="102" spans="1:127" ht="5.0999999999999996" customHeight="1">
      <c r="A102" s="5"/>
      <c r="B102" s="5"/>
      <c r="C102" s="5"/>
      <c r="D102" s="3"/>
      <c r="E102" s="3"/>
      <c r="F102" s="3"/>
      <c r="G102" s="3"/>
      <c r="H102" s="3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80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81"/>
      <c r="BX102" s="81"/>
      <c r="BY102" s="81"/>
      <c r="BZ102" s="82"/>
      <c r="CA102" s="62"/>
      <c r="CB102" s="86"/>
      <c r="CC102" s="86"/>
      <c r="CD102" s="86"/>
      <c r="CE102" s="86"/>
      <c r="CF102" s="86"/>
      <c r="CG102" s="86"/>
      <c r="CH102" s="62"/>
      <c r="CI102" s="151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152"/>
      <c r="DQ102" s="152"/>
      <c r="DR102" s="152"/>
      <c r="DS102" s="152"/>
      <c r="DT102" s="152"/>
      <c r="DU102" s="152"/>
      <c r="DV102" s="153"/>
      <c r="DW102" s="3"/>
    </row>
    <row r="103" spans="1:127" ht="5.0999999999999996" customHeight="1">
      <c r="A103" s="5"/>
      <c r="B103" s="5"/>
      <c r="C103" s="5"/>
      <c r="D103" s="3"/>
      <c r="E103" s="3"/>
      <c r="F103" s="3"/>
      <c r="G103" s="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20"/>
      <c r="BH103" s="20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3"/>
    </row>
    <row r="104" spans="1:127" ht="5.0999999999999996" customHeight="1">
      <c r="A104" s="5"/>
      <c r="B104" s="5"/>
      <c r="C104" s="5"/>
      <c r="D104" s="3"/>
      <c r="E104" s="3"/>
      <c r="F104" s="3"/>
      <c r="G104" s="3"/>
      <c r="H104" s="5"/>
      <c r="I104" s="169" t="s">
        <v>34</v>
      </c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74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6"/>
      <c r="AI104" s="5"/>
      <c r="AJ104" s="5"/>
      <c r="AK104" s="5"/>
      <c r="AL104" s="98" t="s">
        <v>36</v>
      </c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9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96" t="s">
        <v>35</v>
      </c>
      <c r="CH104" s="96"/>
      <c r="CI104" s="96"/>
      <c r="CJ104" s="96"/>
      <c r="CK104" s="96"/>
      <c r="CL104" s="97"/>
      <c r="CM104" s="74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3"/>
    </row>
    <row r="105" spans="1:127" ht="5.0999999999999996" customHeight="1">
      <c r="A105" s="5"/>
      <c r="B105" s="5"/>
      <c r="C105" s="5"/>
      <c r="D105" s="3"/>
      <c r="E105" s="3"/>
      <c r="F105" s="3"/>
      <c r="G105" s="3"/>
      <c r="H105" s="5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77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9"/>
      <c r="AI105" s="5"/>
      <c r="AJ105" s="5"/>
      <c r="AK105" s="5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9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96"/>
      <c r="CH105" s="96"/>
      <c r="CI105" s="96"/>
      <c r="CJ105" s="96"/>
      <c r="CK105" s="96"/>
      <c r="CL105" s="97"/>
      <c r="CM105" s="77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9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3"/>
    </row>
    <row r="106" spans="1:127" ht="5.0999999999999996" customHeight="1">
      <c r="A106" s="5"/>
      <c r="B106" s="5"/>
      <c r="C106" s="5"/>
      <c r="D106" s="3"/>
      <c r="E106" s="3"/>
      <c r="F106" s="3"/>
      <c r="G106" s="3"/>
      <c r="H106" s="5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80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2"/>
      <c r="AI106" s="5"/>
      <c r="AJ106" s="5"/>
      <c r="AK106" s="5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9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96"/>
      <c r="CH106" s="96"/>
      <c r="CI106" s="96"/>
      <c r="CJ106" s="96"/>
      <c r="CK106" s="96"/>
      <c r="CL106" s="97"/>
      <c r="CM106" s="80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2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3"/>
    </row>
    <row r="107" spans="1:127" ht="5.0999999999999996" customHeight="1">
      <c r="A107" s="5"/>
      <c r="B107" s="5"/>
      <c r="C107" s="5"/>
      <c r="D107" s="3"/>
      <c r="E107" s="3"/>
      <c r="F107" s="3"/>
      <c r="G107" s="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20"/>
      <c r="BH107" s="20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20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3"/>
    </row>
    <row r="108" spans="1:127" ht="5.0999999999999996" customHeight="1">
      <c r="A108" s="5"/>
      <c r="B108" s="5"/>
      <c r="C108" s="5"/>
      <c r="D108" s="3"/>
      <c r="E108" s="3"/>
      <c r="F108" s="3"/>
      <c r="G108" s="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20"/>
      <c r="BH108" s="20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20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3"/>
    </row>
    <row r="109" spans="1:127" ht="5.0999999999999996" customHeight="1">
      <c r="A109" s="5"/>
      <c r="B109" s="5"/>
      <c r="C109" s="5"/>
      <c r="D109" s="3"/>
      <c r="E109" s="3"/>
      <c r="F109" s="3"/>
      <c r="G109" s="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20"/>
      <c r="BH109" s="20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20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3"/>
    </row>
    <row r="110" spans="1:127" ht="5.0999999999999996" customHeight="1">
      <c r="A110" s="5"/>
      <c r="B110" s="5"/>
      <c r="C110" s="5"/>
      <c r="D110" s="3"/>
      <c r="E110" s="3"/>
      <c r="F110" s="3"/>
      <c r="G110" s="98" t="s">
        <v>37</v>
      </c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9"/>
      <c r="U110" s="74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6"/>
      <c r="BZ110" s="62"/>
      <c r="CA110" s="86" t="s">
        <v>46</v>
      </c>
      <c r="CB110" s="86"/>
      <c r="CC110" s="86"/>
      <c r="CD110" s="86"/>
      <c r="CE110" s="86"/>
      <c r="CF110" s="86"/>
      <c r="CG110" s="62"/>
      <c r="CH110" s="62"/>
      <c r="CI110" s="210" t="s">
        <v>57</v>
      </c>
      <c r="CJ110" s="211"/>
      <c r="CK110" s="211"/>
      <c r="CL110" s="211"/>
      <c r="CM110" s="211"/>
      <c r="CN110" s="211"/>
      <c r="CO110" s="211"/>
      <c r="CP110" s="211"/>
      <c r="CQ110" s="211"/>
      <c r="CR110" s="211"/>
      <c r="CS110" s="211"/>
      <c r="CT110" s="211"/>
      <c r="CU110" s="211"/>
      <c r="CV110" s="211"/>
      <c r="CW110" s="211"/>
      <c r="CX110" s="211"/>
      <c r="CY110" s="211"/>
      <c r="CZ110" s="211"/>
      <c r="DA110" s="211"/>
      <c r="DB110" s="211"/>
      <c r="DC110" s="211"/>
      <c r="DD110" s="211"/>
      <c r="DE110" s="211"/>
      <c r="DF110" s="211"/>
      <c r="DG110" s="211"/>
      <c r="DH110" s="211"/>
      <c r="DI110" s="211"/>
      <c r="DJ110" s="211"/>
      <c r="DK110" s="211"/>
      <c r="DL110" s="211"/>
      <c r="DM110" s="211"/>
      <c r="DN110" s="211"/>
      <c r="DO110" s="211"/>
      <c r="DP110" s="211"/>
      <c r="DQ110" s="211"/>
      <c r="DR110" s="211"/>
      <c r="DS110" s="211"/>
      <c r="DT110" s="211"/>
      <c r="DU110" s="211"/>
      <c r="DV110" s="212"/>
      <c r="DW110" s="24"/>
    </row>
    <row r="111" spans="1:127" ht="5.0999999999999996" customHeight="1">
      <c r="A111" s="5"/>
      <c r="B111" s="5"/>
      <c r="C111" s="5"/>
      <c r="D111" s="3"/>
      <c r="E111" s="3"/>
      <c r="F111" s="3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77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9"/>
      <c r="BZ111" s="62"/>
      <c r="CA111" s="86"/>
      <c r="CB111" s="86"/>
      <c r="CC111" s="86"/>
      <c r="CD111" s="86"/>
      <c r="CE111" s="86"/>
      <c r="CF111" s="86"/>
      <c r="CG111" s="62"/>
      <c r="CH111" s="62"/>
      <c r="CI111" s="213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4"/>
      <c r="DE111" s="214"/>
      <c r="DF111" s="214"/>
      <c r="DG111" s="214"/>
      <c r="DH111" s="214"/>
      <c r="DI111" s="214"/>
      <c r="DJ111" s="214"/>
      <c r="DK111" s="214"/>
      <c r="DL111" s="214"/>
      <c r="DM111" s="214"/>
      <c r="DN111" s="214"/>
      <c r="DO111" s="214"/>
      <c r="DP111" s="214"/>
      <c r="DQ111" s="214"/>
      <c r="DR111" s="214"/>
      <c r="DS111" s="214"/>
      <c r="DT111" s="214"/>
      <c r="DU111" s="214"/>
      <c r="DV111" s="215"/>
      <c r="DW111" s="24"/>
    </row>
    <row r="112" spans="1:127" ht="5.0999999999999996" customHeight="1">
      <c r="A112" s="5"/>
      <c r="B112" s="5"/>
      <c r="C112" s="5"/>
      <c r="D112" s="3"/>
      <c r="E112" s="3"/>
      <c r="F112" s="3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9"/>
      <c r="U112" s="80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  <c r="BM112" s="81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2"/>
      <c r="BZ112" s="62"/>
      <c r="CA112" s="86"/>
      <c r="CB112" s="86"/>
      <c r="CC112" s="86"/>
      <c r="CD112" s="86"/>
      <c r="CE112" s="86"/>
      <c r="CF112" s="86"/>
      <c r="CG112" s="62"/>
      <c r="CH112" s="62"/>
      <c r="CI112" s="216"/>
      <c r="CJ112" s="217"/>
      <c r="CK112" s="217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17"/>
      <c r="DA112" s="217"/>
      <c r="DB112" s="217"/>
      <c r="DC112" s="217"/>
      <c r="DD112" s="217"/>
      <c r="DE112" s="217"/>
      <c r="DF112" s="217"/>
      <c r="DG112" s="217"/>
      <c r="DH112" s="217"/>
      <c r="DI112" s="217"/>
      <c r="DJ112" s="217"/>
      <c r="DK112" s="217"/>
      <c r="DL112" s="217"/>
      <c r="DM112" s="217"/>
      <c r="DN112" s="217"/>
      <c r="DO112" s="217"/>
      <c r="DP112" s="217"/>
      <c r="DQ112" s="217"/>
      <c r="DR112" s="217"/>
      <c r="DS112" s="217"/>
      <c r="DT112" s="217"/>
      <c r="DU112" s="217"/>
      <c r="DV112" s="218"/>
      <c r="DW112" s="24"/>
    </row>
    <row r="113" spans="1:127" ht="6.75" customHeight="1">
      <c r="A113" s="5"/>
      <c r="B113" s="5"/>
      <c r="C113" s="5"/>
      <c r="D113" s="3"/>
      <c r="E113" s="3"/>
      <c r="F113" s="3"/>
      <c r="G113" s="3"/>
      <c r="H113" s="24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20"/>
      <c r="BH113" s="20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24"/>
      <c r="DT113" s="24"/>
      <c r="DU113" s="24"/>
      <c r="DV113" s="24"/>
      <c r="DW113" s="24"/>
    </row>
    <row r="114" spans="1:127" ht="5.0999999999999996" customHeight="1">
      <c r="A114" s="5"/>
      <c r="B114" s="5"/>
      <c r="C114" s="5"/>
      <c r="D114" s="3"/>
      <c r="E114" s="3"/>
      <c r="F114" s="3"/>
      <c r="G114" s="98" t="s">
        <v>38</v>
      </c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9"/>
      <c r="U114" s="74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6"/>
      <c r="AI114" s="5"/>
      <c r="AJ114" s="5"/>
      <c r="AK114" s="98" t="s">
        <v>39</v>
      </c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9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6"/>
      <c r="BU114" s="96" t="s">
        <v>35</v>
      </c>
      <c r="BV114" s="96"/>
      <c r="BW114" s="96"/>
      <c r="BX114" s="96"/>
      <c r="BY114" s="96"/>
      <c r="BZ114" s="97"/>
      <c r="CA114" s="74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24"/>
      <c r="DT114" s="24"/>
      <c r="DU114" s="24"/>
      <c r="DV114" s="24"/>
      <c r="DW114" s="24"/>
    </row>
    <row r="115" spans="1:127" ht="5.0999999999999996" customHeight="1">
      <c r="A115" s="5"/>
      <c r="B115" s="5"/>
      <c r="C115" s="5"/>
      <c r="D115" s="3"/>
      <c r="E115" s="3"/>
      <c r="F115" s="3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9"/>
      <c r="U115" s="77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9"/>
      <c r="AI115" s="5"/>
      <c r="AJ115" s="5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9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6"/>
      <c r="BU115" s="96"/>
      <c r="BV115" s="96"/>
      <c r="BW115" s="96"/>
      <c r="BX115" s="96"/>
      <c r="BY115" s="96"/>
      <c r="BZ115" s="97"/>
      <c r="CA115" s="77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9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24"/>
      <c r="DT115" s="24"/>
      <c r="DU115" s="24"/>
      <c r="DV115" s="24"/>
      <c r="DW115" s="24"/>
    </row>
    <row r="116" spans="1:127" ht="5.0999999999999996" customHeight="1">
      <c r="A116" s="5"/>
      <c r="B116" s="5"/>
      <c r="C116" s="5"/>
      <c r="D116" s="3"/>
      <c r="E116" s="3"/>
      <c r="F116" s="3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9"/>
      <c r="U116" s="80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2"/>
      <c r="AI116" s="5"/>
      <c r="AJ116" s="5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9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20"/>
      <c r="BU116" s="96"/>
      <c r="BV116" s="96"/>
      <c r="BW116" s="96"/>
      <c r="BX116" s="96"/>
      <c r="BY116" s="96"/>
      <c r="BZ116" s="97"/>
      <c r="CA116" s="80"/>
      <c r="CB116" s="81"/>
      <c r="CC116" s="81"/>
      <c r="CD116" s="81"/>
      <c r="CE116" s="81"/>
      <c r="CF116" s="81"/>
      <c r="CG116" s="81"/>
      <c r="CH116" s="81"/>
      <c r="CI116" s="81"/>
      <c r="CJ116" s="81"/>
      <c r="CK116" s="81"/>
      <c r="CL116" s="81"/>
      <c r="CM116" s="81"/>
      <c r="CN116" s="81"/>
      <c r="CO116" s="81"/>
      <c r="CP116" s="81"/>
      <c r="CQ116" s="81"/>
      <c r="CR116" s="81"/>
      <c r="CS116" s="81"/>
      <c r="CT116" s="81"/>
      <c r="CU116" s="82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4"/>
      <c r="DT116" s="24"/>
      <c r="DU116" s="24"/>
      <c r="DV116" s="24"/>
      <c r="DW116" s="24"/>
    </row>
    <row r="117" spans="1:127" ht="5.0999999999999996" customHeight="1">
      <c r="A117" s="5"/>
      <c r="B117" s="5"/>
      <c r="C117" s="5"/>
      <c r="D117" s="3"/>
      <c r="E117" s="3"/>
      <c r="F117" s="3"/>
      <c r="G117" s="3"/>
      <c r="H117" s="24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20"/>
      <c r="BH117" s="20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20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24"/>
      <c r="DT117" s="24"/>
      <c r="DU117" s="24"/>
      <c r="DV117" s="24"/>
      <c r="DW117" s="24"/>
    </row>
    <row r="118" spans="1:127" ht="5.0999999999999996" customHeight="1">
      <c r="A118" s="5"/>
      <c r="B118" s="5"/>
      <c r="C118" s="5"/>
      <c r="D118" s="3"/>
      <c r="E118" s="3"/>
      <c r="F118" s="3"/>
      <c r="G118" s="3"/>
      <c r="H118" s="3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3"/>
      <c r="DQ118" s="3"/>
      <c r="DR118" s="3"/>
      <c r="DS118" s="3"/>
      <c r="DT118" s="3"/>
      <c r="DU118" s="3"/>
      <c r="DV118" s="3"/>
      <c r="DW118" s="3"/>
    </row>
    <row r="119" spans="1:127" ht="5.0999999999999996" customHeight="1">
      <c r="A119" s="5"/>
      <c r="B119" s="5"/>
      <c r="C119" s="5"/>
      <c r="D119" s="3"/>
      <c r="E119" s="3"/>
      <c r="F119" s="3"/>
      <c r="G119" s="3"/>
      <c r="H119" s="3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20"/>
      <c r="AJ119" s="20"/>
      <c r="AK119" s="20"/>
      <c r="AL119" s="20"/>
      <c r="AM119" s="24"/>
      <c r="AN119" s="23"/>
      <c r="AO119" s="23"/>
      <c r="AP119" s="23"/>
      <c r="AQ119" s="23"/>
      <c r="AR119" s="23"/>
      <c r="AS119" s="24"/>
      <c r="AT119" s="24"/>
      <c r="AU119" s="24"/>
      <c r="AV119" s="24"/>
      <c r="AW119" s="24"/>
      <c r="AX119" s="24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20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3"/>
    </row>
    <row r="120" spans="1:127" ht="5.0999999999999996" customHeight="1">
      <c r="A120" s="5"/>
      <c r="B120" s="5"/>
      <c r="C120" s="5"/>
      <c r="D120" s="3"/>
      <c r="E120" s="3"/>
      <c r="F120" s="3"/>
      <c r="G120" s="3"/>
      <c r="H120" s="3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20"/>
      <c r="AJ120" s="20"/>
      <c r="AK120" s="20"/>
      <c r="AL120" s="20"/>
      <c r="AM120" s="23"/>
      <c r="AN120" s="23"/>
      <c r="AO120" s="23"/>
      <c r="AP120" s="23"/>
      <c r="AQ120" s="23"/>
      <c r="AR120" s="23"/>
      <c r="AS120" s="24"/>
      <c r="AT120" s="24"/>
      <c r="AU120" s="24"/>
      <c r="AV120" s="24"/>
      <c r="AW120" s="24"/>
      <c r="AX120" s="24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3"/>
    </row>
    <row r="121" spans="1:127" ht="5.0999999999999996" customHeight="1">
      <c r="A121" s="5"/>
      <c r="B121" s="5"/>
      <c r="C121" s="5"/>
      <c r="D121" s="3"/>
      <c r="E121" s="3"/>
      <c r="F121" s="3"/>
      <c r="G121" s="3"/>
      <c r="H121" s="3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20"/>
      <c r="AJ121" s="20"/>
      <c r="AK121" s="20"/>
      <c r="AL121" s="20"/>
      <c r="AM121" s="23"/>
      <c r="AN121" s="23"/>
      <c r="AO121" s="23"/>
      <c r="AP121" s="23"/>
      <c r="AQ121" s="23"/>
      <c r="AR121" s="23"/>
      <c r="AS121" s="24"/>
      <c r="AT121" s="24"/>
      <c r="AU121" s="24"/>
      <c r="AV121" s="24"/>
      <c r="AW121" s="24"/>
      <c r="AX121" s="24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3"/>
    </row>
    <row r="122" spans="1:127" ht="5.0999999999999996" customHeight="1">
      <c r="A122" s="5"/>
      <c r="B122" s="5"/>
      <c r="C122" s="5"/>
      <c r="D122" s="3"/>
      <c r="E122" s="3"/>
      <c r="F122" s="3"/>
      <c r="G122" s="3"/>
      <c r="H122" s="3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4"/>
      <c r="AT122" s="24"/>
      <c r="AU122" s="24"/>
      <c r="AV122" s="24"/>
      <c r="AW122" s="24"/>
      <c r="AX122" s="24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3"/>
      <c r="DQ122" s="3"/>
      <c r="DR122" s="3"/>
      <c r="DS122" s="3"/>
      <c r="DT122" s="3"/>
      <c r="DU122" s="3"/>
      <c r="DV122" s="3"/>
      <c r="DW122" s="3"/>
    </row>
    <row r="123" spans="1:127" ht="5.0999999999999996" customHeight="1">
      <c r="A123" s="5"/>
      <c r="B123" s="5"/>
      <c r="C123" s="5"/>
      <c r="D123" s="3"/>
      <c r="E123" s="3"/>
      <c r="F123" s="3"/>
      <c r="G123" s="3"/>
      <c r="H123" s="3"/>
      <c r="I123" s="21"/>
      <c r="J123" s="21"/>
      <c r="K123" s="21"/>
      <c r="L123" s="21"/>
      <c r="M123" s="135" t="s">
        <v>54</v>
      </c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5"/>
      <c r="AT123" s="135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43"/>
      <c r="BZ123" s="43"/>
      <c r="CA123" s="43"/>
      <c r="CB123" s="43"/>
      <c r="CC123" s="43"/>
      <c r="CD123" s="6"/>
      <c r="CE123" s="128" t="s">
        <v>41</v>
      </c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30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3"/>
      <c r="DQ123" s="3"/>
      <c r="DR123" s="3"/>
      <c r="DS123" s="3"/>
      <c r="DT123" s="3"/>
      <c r="DU123" s="3"/>
      <c r="DV123" s="3"/>
      <c r="DW123" s="3"/>
    </row>
    <row r="124" spans="1:127" ht="5.0999999999999996" customHeight="1">
      <c r="A124" s="5"/>
      <c r="B124" s="5"/>
      <c r="C124" s="5"/>
      <c r="D124" s="3"/>
      <c r="E124" s="3"/>
      <c r="F124" s="3"/>
      <c r="G124" s="3"/>
      <c r="H124" s="3"/>
      <c r="I124" s="21"/>
      <c r="J124" s="21"/>
      <c r="K124" s="21"/>
      <c r="L124" s="21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5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43"/>
      <c r="BZ124" s="43"/>
      <c r="CA124" s="43"/>
      <c r="CB124" s="43"/>
      <c r="CC124" s="43"/>
      <c r="CD124" s="6"/>
      <c r="CE124" s="131"/>
      <c r="CF124" s="132"/>
      <c r="CG124" s="132"/>
      <c r="CH124" s="132"/>
      <c r="CI124" s="132"/>
      <c r="CJ124" s="132"/>
      <c r="CK124" s="132"/>
      <c r="CL124" s="132"/>
      <c r="CM124" s="132"/>
      <c r="CN124" s="132"/>
      <c r="CO124" s="132"/>
      <c r="CP124" s="13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3"/>
      <c r="DQ124" s="3"/>
      <c r="DR124" s="3"/>
      <c r="DS124" s="3"/>
      <c r="DT124" s="3"/>
      <c r="DU124" s="3"/>
      <c r="DV124" s="3"/>
      <c r="DW124" s="3"/>
    </row>
    <row r="125" spans="1:127" ht="0.75" customHeight="1">
      <c r="A125" s="5"/>
      <c r="B125" s="5"/>
      <c r="C125" s="5"/>
      <c r="D125" s="3"/>
      <c r="E125" s="3"/>
      <c r="F125" s="3"/>
      <c r="G125" s="3"/>
      <c r="H125" s="3"/>
      <c r="I125" s="21"/>
      <c r="J125" s="21"/>
      <c r="K125" s="21"/>
      <c r="L125" s="21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3"/>
      <c r="DQ125" s="3"/>
      <c r="DR125" s="3"/>
      <c r="DS125" s="3"/>
      <c r="DT125" s="3"/>
      <c r="DU125" s="3"/>
      <c r="DV125" s="3"/>
      <c r="DW125" s="3"/>
    </row>
    <row r="126" spans="1:127" ht="5.0999999999999996" customHeight="1">
      <c r="A126" s="5"/>
      <c r="B126" s="5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3"/>
      <c r="BZ126" s="3"/>
      <c r="CA126" s="3"/>
      <c r="CB126" s="3"/>
      <c r="CC126" s="3"/>
      <c r="CD126" s="43"/>
      <c r="CE126" s="134" t="s">
        <v>12</v>
      </c>
      <c r="CF126" s="134"/>
      <c r="CG126" s="134"/>
      <c r="CH126" s="134"/>
      <c r="CI126" s="134"/>
      <c r="CJ126" s="43"/>
      <c r="CK126" s="43"/>
      <c r="CL126" s="134" t="s">
        <v>13</v>
      </c>
      <c r="CM126" s="134"/>
      <c r="CN126" s="134"/>
      <c r="CO126" s="134"/>
      <c r="CP126" s="134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11"/>
      <c r="DQ126" s="11"/>
      <c r="DR126" s="11"/>
      <c r="DS126" s="11"/>
      <c r="DT126" s="11"/>
      <c r="DU126" s="11"/>
      <c r="DV126" s="11"/>
      <c r="DW126" s="11"/>
    </row>
    <row r="127" spans="1:127" ht="5.25" customHeight="1">
      <c r="A127" s="5"/>
      <c r="B127" s="5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5"/>
      <c r="BK127" s="135"/>
      <c r="BL127" s="135"/>
      <c r="BM127" s="135"/>
      <c r="BN127" s="135"/>
      <c r="BO127" s="135"/>
      <c r="BP127" s="135"/>
      <c r="BQ127" s="135"/>
      <c r="BR127" s="135"/>
      <c r="BS127" s="135"/>
      <c r="BT127" s="135"/>
      <c r="BU127" s="135"/>
      <c r="BV127" s="135"/>
      <c r="BW127" s="135"/>
      <c r="BX127" s="135"/>
      <c r="BY127" s="42"/>
      <c r="BZ127" s="42"/>
      <c r="CA127" s="42"/>
      <c r="CB127" s="42"/>
      <c r="CC127" s="42"/>
      <c r="CD127" s="43"/>
      <c r="CE127" s="134"/>
      <c r="CF127" s="134"/>
      <c r="CG127" s="134"/>
      <c r="CH127" s="134"/>
      <c r="CI127" s="134"/>
      <c r="CJ127" s="43"/>
      <c r="CK127" s="43"/>
      <c r="CL127" s="134"/>
      <c r="CM127" s="134"/>
      <c r="CN127" s="134"/>
      <c r="CO127" s="134"/>
      <c r="CP127" s="134"/>
      <c r="CQ127" s="20"/>
      <c r="CR127" s="21"/>
      <c r="CS127" s="21"/>
      <c r="CT127" s="21"/>
      <c r="CU127" s="21"/>
      <c r="CV127" s="24"/>
      <c r="CW127" s="24"/>
      <c r="CX127" s="24"/>
      <c r="CY127" s="24"/>
      <c r="CZ127" s="24"/>
      <c r="DA127" s="24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11"/>
      <c r="DQ127" s="11"/>
      <c r="DR127" s="11"/>
      <c r="DS127" s="11"/>
      <c r="DT127" s="11"/>
      <c r="DU127" s="11"/>
      <c r="DV127" s="11"/>
      <c r="DW127" s="11"/>
    </row>
    <row r="128" spans="1:127" ht="4.5" customHeight="1" thickBot="1">
      <c r="A128" s="5"/>
      <c r="B128" s="5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5"/>
      <c r="AT128" s="135"/>
      <c r="AU128" s="135"/>
      <c r="AV128" s="135"/>
      <c r="AW128" s="135"/>
      <c r="AX128" s="135"/>
      <c r="AY128" s="135"/>
      <c r="AZ128" s="135"/>
      <c r="BA128" s="135"/>
      <c r="BB128" s="135"/>
      <c r="BC128" s="135"/>
      <c r="BD128" s="135"/>
      <c r="BE128" s="135"/>
      <c r="BF128" s="135"/>
      <c r="BG128" s="135"/>
      <c r="BH128" s="135"/>
      <c r="BI128" s="135"/>
      <c r="BJ128" s="135"/>
      <c r="BK128" s="135"/>
      <c r="BL128" s="135"/>
      <c r="BM128" s="135"/>
      <c r="BN128" s="135"/>
      <c r="BO128" s="135"/>
      <c r="BP128" s="135"/>
      <c r="BQ128" s="135"/>
      <c r="BR128" s="135"/>
      <c r="BS128" s="135"/>
      <c r="BT128" s="135"/>
      <c r="BU128" s="135"/>
      <c r="BV128" s="135"/>
      <c r="BW128" s="135"/>
      <c r="BX128" s="135"/>
      <c r="BY128" s="42"/>
      <c r="BZ128" s="42"/>
      <c r="CA128" s="42"/>
      <c r="CB128" s="42"/>
      <c r="CC128" s="42"/>
      <c r="CD128" s="42"/>
      <c r="CE128" s="42"/>
      <c r="CF128" s="6"/>
      <c r="CG128" s="6"/>
      <c r="CH128" s="6"/>
      <c r="CI128" s="47"/>
      <c r="CJ128" s="42"/>
      <c r="CK128" s="42"/>
      <c r="CL128" s="42"/>
      <c r="CM128" s="48"/>
      <c r="CN128" s="48"/>
      <c r="CO128" s="48"/>
      <c r="CP128" s="20"/>
      <c r="CQ128" s="20"/>
      <c r="CR128" s="21"/>
      <c r="CS128" s="21"/>
      <c r="CT128" s="21"/>
      <c r="CU128" s="21"/>
      <c r="CV128" s="24"/>
      <c r="CW128" s="24"/>
      <c r="CX128" s="61"/>
      <c r="CY128" s="24"/>
      <c r="CZ128" s="24"/>
      <c r="DA128" s="24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3"/>
      <c r="DQ128" s="3"/>
      <c r="DR128" s="3"/>
      <c r="DS128" s="3"/>
      <c r="DT128" s="3"/>
      <c r="DU128" s="3"/>
      <c r="DV128" s="3"/>
      <c r="DW128" s="3"/>
    </row>
    <row r="129" spans="1:129" ht="5.0999999999999996" customHeight="1" thickTop="1">
      <c r="A129" s="5"/>
      <c r="B129" s="5"/>
      <c r="C129" s="5"/>
      <c r="D129" s="22"/>
      <c r="E129" s="22"/>
      <c r="F129" s="22"/>
      <c r="G129" s="22"/>
      <c r="H129" s="22"/>
      <c r="I129" s="22"/>
      <c r="J129" s="22"/>
      <c r="K129" s="22"/>
      <c r="L129" s="22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5"/>
      <c r="BW129" s="135"/>
      <c r="BX129" s="135"/>
      <c r="BY129" s="42"/>
      <c r="BZ129" s="42"/>
      <c r="CA129" s="42"/>
      <c r="CB129" s="42"/>
      <c r="CC129" s="42"/>
      <c r="CD129" s="42"/>
      <c r="CE129" s="49"/>
      <c r="CF129" s="109"/>
      <c r="CG129" s="110"/>
      <c r="CH129" s="111"/>
      <c r="CI129" s="47"/>
      <c r="CJ129" s="42"/>
      <c r="CK129" s="42"/>
      <c r="CL129" s="42"/>
      <c r="CM129" s="109"/>
      <c r="CN129" s="110"/>
      <c r="CO129" s="111"/>
      <c r="CP129" s="20"/>
      <c r="CQ129" s="20"/>
      <c r="CR129" s="21"/>
      <c r="CS129" s="21"/>
      <c r="CT129" s="21"/>
      <c r="CU129" s="21"/>
      <c r="CV129" s="24"/>
      <c r="CW129" s="24"/>
      <c r="CX129" s="24"/>
      <c r="CY129" s="24"/>
      <c r="CZ129" s="24"/>
      <c r="DA129" s="24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27"/>
      <c r="DQ129" s="27"/>
      <c r="DR129" s="27"/>
      <c r="DS129" s="27"/>
      <c r="DT129" s="27"/>
      <c r="DU129" s="27"/>
      <c r="DV129" s="27"/>
      <c r="DW129" s="27"/>
      <c r="DX129" s="1"/>
      <c r="DY129" s="1"/>
    </row>
    <row r="130" spans="1:129" ht="5.0999999999999996" customHeight="1">
      <c r="A130" s="5"/>
      <c r="B130" s="5"/>
      <c r="C130" s="5"/>
      <c r="D130" s="22"/>
      <c r="E130" s="22"/>
      <c r="F130" s="22"/>
      <c r="G130" s="22"/>
      <c r="H130" s="22"/>
      <c r="I130" s="22"/>
      <c r="J130" s="22"/>
      <c r="K130" s="22"/>
      <c r="L130" s="22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135"/>
      <c r="BY130" s="3"/>
      <c r="BZ130" s="3"/>
      <c r="CA130" s="3"/>
      <c r="CB130" s="3"/>
      <c r="CC130" s="3"/>
      <c r="CD130" s="3"/>
      <c r="CE130" s="49"/>
      <c r="CF130" s="112"/>
      <c r="CG130" s="113"/>
      <c r="CH130" s="114"/>
      <c r="CI130" s="47"/>
      <c r="CJ130" s="3"/>
      <c r="CK130" s="3"/>
      <c r="CL130" s="3"/>
      <c r="CM130" s="112"/>
      <c r="CN130" s="113"/>
      <c r="CO130" s="114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27"/>
      <c r="DQ130" s="27"/>
      <c r="DR130" s="27"/>
      <c r="DS130" s="27"/>
      <c r="DT130" s="27"/>
      <c r="DU130" s="27"/>
      <c r="DV130" s="27"/>
      <c r="DW130" s="27"/>
      <c r="DX130" s="1"/>
      <c r="DY130" s="1"/>
    </row>
    <row r="131" spans="1:129" ht="5.0999999999999996" customHeight="1" thickBot="1">
      <c r="A131" s="5"/>
      <c r="B131" s="5"/>
      <c r="C131" s="5"/>
      <c r="D131" s="22"/>
      <c r="E131" s="22"/>
      <c r="F131" s="22"/>
      <c r="G131" s="22"/>
      <c r="H131" s="22"/>
      <c r="I131" s="22"/>
      <c r="J131" s="22"/>
      <c r="K131" s="22"/>
      <c r="L131" s="22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5"/>
      <c r="BX131" s="135"/>
      <c r="BY131" s="3"/>
      <c r="BZ131" s="3"/>
      <c r="CA131" s="3"/>
      <c r="CB131" s="3"/>
      <c r="CC131" s="3"/>
      <c r="CD131" s="3"/>
      <c r="CE131" s="49"/>
      <c r="CF131" s="115"/>
      <c r="CG131" s="116"/>
      <c r="CH131" s="117"/>
      <c r="CI131" s="3"/>
      <c r="CJ131" s="3"/>
      <c r="CK131" s="3"/>
      <c r="CL131" s="3"/>
      <c r="CM131" s="115"/>
      <c r="CN131" s="116"/>
      <c r="CO131" s="117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27"/>
      <c r="DQ131" s="27"/>
      <c r="DR131" s="27"/>
      <c r="DS131" s="27"/>
      <c r="DT131" s="27"/>
      <c r="DU131" s="27"/>
      <c r="DV131" s="27"/>
      <c r="DW131" s="27"/>
      <c r="DX131" s="1"/>
      <c r="DY131" s="1"/>
    </row>
    <row r="132" spans="1:129" ht="5.0999999999999996" customHeight="1" thickTop="1">
      <c r="A132" s="5"/>
      <c r="B132" s="5"/>
      <c r="C132" s="5"/>
      <c r="D132" s="3"/>
      <c r="E132" s="3"/>
      <c r="F132" s="3"/>
      <c r="G132" s="3"/>
      <c r="H132" s="3"/>
      <c r="I132" s="3"/>
      <c r="J132" s="3"/>
      <c r="K132" s="3"/>
      <c r="L132" s="3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5"/>
      <c r="AT132" s="135"/>
      <c r="AU132" s="135"/>
      <c r="AV132" s="135"/>
      <c r="AW132" s="135"/>
      <c r="AX132" s="135"/>
      <c r="AY132" s="135"/>
      <c r="AZ132" s="135"/>
      <c r="BA132" s="135"/>
      <c r="BB132" s="135"/>
      <c r="BC132" s="135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5"/>
      <c r="BX132" s="135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</row>
    <row r="133" spans="1:129" ht="5.0999999999999996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5"/>
      <c r="AT133" s="135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</row>
    <row r="134" spans="1:129" ht="5.0999999999999996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3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5"/>
      <c r="AO134" s="135"/>
      <c r="AP134" s="135"/>
      <c r="AQ134" s="135"/>
      <c r="AR134" s="135"/>
      <c r="AS134" s="135"/>
      <c r="AT134" s="135"/>
      <c r="AU134" s="135"/>
      <c r="AV134" s="135"/>
      <c r="AW134" s="135"/>
      <c r="AX134" s="135"/>
      <c r="AY134" s="135"/>
      <c r="AZ134" s="135"/>
      <c r="BA134" s="135"/>
      <c r="BB134" s="135"/>
      <c r="BC134" s="135"/>
      <c r="BD134" s="135"/>
      <c r="BE134" s="135"/>
      <c r="BF134" s="135"/>
      <c r="BG134" s="135"/>
      <c r="BH134" s="135"/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5"/>
      <c r="BX134" s="135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2"/>
      <c r="DI134" s="32"/>
      <c r="DJ134" s="32"/>
      <c r="DK134" s="32"/>
      <c r="DL134" s="32"/>
      <c r="DM134" s="32"/>
      <c r="DN134" s="32"/>
      <c r="DO134" s="32"/>
      <c r="DP134" s="31"/>
      <c r="DQ134" s="31"/>
      <c r="DR134" s="31"/>
      <c r="DS134" s="31"/>
      <c r="DT134" s="31"/>
      <c r="DU134" s="3"/>
      <c r="DV134" s="3"/>
      <c r="DW134" s="3"/>
    </row>
    <row r="135" spans="1:129" ht="5.0999999999999996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3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5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2"/>
      <c r="DI135" s="32"/>
      <c r="DJ135" s="32"/>
      <c r="DK135" s="32"/>
      <c r="DL135" s="32"/>
      <c r="DM135" s="32"/>
      <c r="DN135" s="32"/>
      <c r="DO135" s="32"/>
      <c r="DP135" s="31"/>
      <c r="DQ135" s="31"/>
      <c r="DR135" s="31"/>
      <c r="DS135" s="31"/>
      <c r="DT135" s="31"/>
      <c r="DU135" s="3"/>
      <c r="DV135" s="3"/>
      <c r="DW135" s="3"/>
    </row>
    <row r="136" spans="1:129" ht="3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3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1"/>
      <c r="DQ136" s="31"/>
      <c r="DR136" s="31"/>
      <c r="DS136" s="31"/>
      <c r="DT136" s="31"/>
      <c r="DU136" s="3"/>
      <c r="DV136" s="3"/>
      <c r="DW136" s="3"/>
    </row>
    <row r="137" spans="1:129" ht="3" hidden="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5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5"/>
      <c r="DQ137" s="35"/>
      <c r="DR137" s="35"/>
      <c r="DS137" s="35"/>
      <c r="DT137" s="35"/>
      <c r="DU137" s="35"/>
      <c r="DV137" s="35"/>
      <c r="DW137" s="35"/>
    </row>
    <row r="138" spans="1:129" ht="4.5" hidden="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5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5"/>
      <c r="DQ138" s="35"/>
      <c r="DR138" s="35"/>
      <c r="DS138" s="35"/>
      <c r="DT138" s="35"/>
      <c r="DU138" s="35"/>
      <c r="DV138" s="35"/>
      <c r="DW138" s="35"/>
    </row>
    <row r="139" spans="1:129" ht="4.5" hidden="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4"/>
      <c r="DL139" s="34"/>
      <c r="DM139" s="34"/>
      <c r="DN139" s="34"/>
      <c r="DO139" s="34"/>
      <c r="DP139" s="35"/>
      <c r="DQ139" s="35"/>
      <c r="DR139" s="35"/>
      <c r="DS139" s="35"/>
      <c r="DT139" s="35"/>
      <c r="DU139" s="35"/>
      <c r="DV139" s="35"/>
      <c r="DW139" s="35"/>
    </row>
    <row r="140" spans="1:129" ht="4.5" hidden="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4"/>
      <c r="DL140" s="34"/>
      <c r="DM140" s="34"/>
      <c r="DN140" s="34"/>
      <c r="DO140" s="34"/>
      <c r="DP140" s="35"/>
      <c r="DQ140" s="35"/>
      <c r="DR140" s="35"/>
      <c r="DS140" s="35"/>
      <c r="DT140" s="35"/>
      <c r="DU140" s="35"/>
      <c r="DV140" s="35"/>
      <c r="DW140" s="35"/>
    </row>
    <row r="141" spans="1:129" ht="4.5" hidden="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5"/>
      <c r="DQ141" s="35"/>
      <c r="DR141" s="35"/>
      <c r="DS141" s="35"/>
      <c r="DT141" s="35"/>
      <c r="DU141" s="35"/>
      <c r="DV141" s="35"/>
      <c r="DW141" s="35"/>
    </row>
    <row r="142" spans="1:129" ht="4.5" hidden="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5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5"/>
      <c r="DQ142" s="35"/>
      <c r="DR142" s="35"/>
      <c r="DS142" s="35"/>
      <c r="DT142" s="35"/>
      <c r="DU142" s="35"/>
      <c r="DV142" s="35"/>
      <c r="DW142" s="35"/>
    </row>
    <row r="143" spans="1:129" ht="4.5" hidden="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5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5"/>
      <c r="DQ143" s="35"/>
      <c r="DR143" s="35"/>
      <c r="DS143" s="35"/>
      <c r="DT143" s="35"/>
      <c r="DU143" s="35"/>
      <c r="DV143" s="35"/>
      <c r="DW143" s="35"/>
    </row>
    <row r="144" spans="1:129" ht="5.0999999999999996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5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5"/>
      <c r="DQ144" s="35"/>
      <c r="DR144" s="35"/>
      <c r="DS144" s="35"/>
      <c r="DT144" s="35"/>
      <c r="DU144" s="35"/>
      <c r="DV144" s="35"/>
      <c r="DW144" s="35"/>
    </row>
    <row r="145" spans="1:127" ht="5.0999999999999996" customHeight="1">
      <c r="A145" s="3"/>
      <c r="B145" s="3"/>
      <c r="C145" s="35"/>
      <c r="D145" s="35"/>
      <c r="E145" s="35"/>
      <c r="F145" s="3"/>
      <c r="G145" s="3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25"/>
      <c r="BP145" s="25"/>
      <c r="BQ145" s="37"/>
      <c r="BR145" s="38"/>
      <c r="BS145" s="38"/>
      <c r="BT145" s="38"/>
      <c r="BU145" s="29"/>
      <c r="BV145" s="29"/>
      <c r="BW145" s="37"/>
      <c r="BX145" s="37"/>
      <c r="BY145" s="37"/>
      <c r="BZ145" s="37"/>
      <c r="CA145" s="3"/>
      <c r="CB145" s="3"/>
      <c r="CC145" s="3"/>
      <c r="CD145" s="3"/>
      <c r="CE145" s="3"/>
      <c r="CF145" s="3"/>
      <c r="CG145" s="3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</row>
    <row r="146" spans="1:127" ht="5.0999999999999996" customHeight="1">
      <c r="A146" s="3"/>
      <c r="B146" s="3"/>
      <c r="C146" s="35"/>
      <c r="D146" s="35"/>
      <c r="E146" s="35"/>
      <c r="F146" s="3"/>
      <c r="G146" s="3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3"/>
      <c r="AE146" s="33"/>
      <c r="AF146" s="33"/>
      <c r="AG146" s="33"/>
      <c r="AH146" s="3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"/>
      <c r="BP146" s="3"/>
      <c r="BQ146" s="38"/>
      <c r="BR146" s="38"/>
      <c r="BS146" s="38"/>
      <c r="BT146" s="38"/>
      <c r="BU146" s="3"/>
      <c r="BV146" s="3"/>
      <c r="BW146" s="37"/>
      <c r="BX146" s="37"/>
      <c r="BY146" s="37"/>
      <c r="BZ146" s="37"/>
      <c r="CA146" s="3"/>
      <c r="CB146" s="3"/>
      <c r="CC146" s="3"/>
      <c r="CD146" s="3"/>
      <c r="CE146" s="3"/>
      <c r="CF146" s="3"/>
      <c r="CG146" s="3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</row>
    <row r="147" spans="1:127" ht="5.0999999999999996" customHeight="1">
      <c r="A147" s="3"/>
      <c r="B147" s="3"/>
      <c r="C147" s="35"/>
      <c r="D147" s="35"/>
      <c r="E147" s="35"/>
      <c r="F147" s="3"/>
      <c r="G147" s="3"/>
      <c r="H147" s="35"/>
      <c r="I147" s="35"/>
      <c r="J147" s="35"/>
      <c r="K147" s="35"/>
      <c r="L147" s="35"/>
      <c r="M147" s="135" t="s">
        <v>44</v>
      </c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5"/>
      <c r="AT147" s="135"/>
      <c r="AU147" s="135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5"/>
      <c r="BH147" s="135"/>
      <c r="BI147" s="135"/>
      <c r="BJ147" s="135"/>
      <c r="BK147" s="135"/>
      <c r="BL147" s="135"/>
      <c r="BM147" s="135"/>
      <c r="BN147" s="135"/>
      <c r="BO147" s="135"/>
      <c r="BP147" s="135"/>
      <c r="BQ147" s="135"/>
      <c r="BR147" s="135"/>
      <c r="BS147" s="135"/>
      <c r="BT147" s="135"/>
      <c r="BU147" s="135"/>
      <c r="BV147" s="135"/>
      <c r="BW147" s="135"/>
      <c r="BX147" s="135"/>
      <c r="BY147" s="43"/>
      <c r="BZ147" s="43"/>
      <c r="CA147" s="43"/>
      <c r="CB147" s="43"/>
      <c r="CC147" s="43"/>
      <c r="CD147" s="6"/>
      <c r="CE147" s="128" t="s">
        <v>41</v>
      </c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30"/>
      <c r="CQ147" s="3"/>
      <c r="CR147" s="3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</row>
    <row r="148" spans="1:127" ht="5.0999999999999996" customHeight="1">
      <c r="A148" s="3"/>
      <c r="B148" s="3"/>
      <c r="C148" s="35"/>
      <c r="D148" s="35"/>
      <c r="E148" s="35"/>
      <c r="F148" s="3"/>
      <c r="G148" s="3"/>
      <c r="H148" s="35"/>
      <c r="I148" s="35"/>
      <c r="J148" s="35"/>
      <c r="K148" s="35"/>
      <c r="L148" s="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5"/>
      <c r="AP148" s="135"/>
      <c r="AQ148" s="135"/>
      <c r="AR148" s="135"/>
      <c r="AS148" s="135"/>
      <c r="AT148" s="135"/>
      <c r="AU148" s="135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/>
      <c r="BI148" s="135"/>
      <c r="BJ148" s="135"/>
      <c r="BK148" s="135"/>
      <c r="BL148" s="13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5"/>
      <c r="BX148" s="135"/>
      <c r="BY148" s="43"/>
      <c r="BZ148" s="43"/>
      <c r="CA148" s="43"/>
      <c r="CB148" s="43"/>
      <c r="CC148" s="43"/>
      <c r="CD148" s="6"/>
      <c r="CE148" s="131"/>
      <c r="CF148" s="132"/>
      <c r="CG148" s="132"/>
      <c r="CH148" s="132"/>
      <c r="CI148" s="132"/>
      <c r="CJ148" s="132"/>
      <c r="CK148" s="132"/>
      <c r="CL148" s="132"/>
      <c r="CM148" s="132"/>
      <c r="CN148" s="132"/>
      <c r="CO148" s="132"/>
      <c r="CP148" s="133"/>
      <c r="CQ148" s="3"/>
      <c r="CR148" s="3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</row>
    <row r="149" spans="1:127" ht="5.0999999999999996" customHeight="1">
      <c r="A149" s="3"/>
      <c r="B149" s="3"/>
      <c r="C149" s="35"/>
      <c r="D149" s="35"/>
      <c r="E149" s="35"/>
      <c r="F149" s="3"/>
      <c r="G149" s="3"/>
      <c r="H149" s="35"/>
      <c r="I149" s="35"/>
      <c r="J149" s="35"/>
      <c r="K149" s="35"/>
      <c r="L149" s="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/>
      <c r="AJ149" s="135"/>
      <c r="AK149" s="135"/>
      <c r="AL149" s="135"/>
      <c r="AM149" s="135"/>
      <c r="AN149" s="135"/>
      <c r="AO149" s="135"/>
      <c r="AP149" s="135"/>
      <c r="AQ149" s="135"/>
      <c r="AR149" s="135"/>
      <c r="AS149" s="135"/>
      <c r="AT149" s="135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5"/>
      <c r="BH149" s="135"/>
      <c r="BI149" s="135"/>
      <c r="BJ149" s="135"/>
      <c r="BK149" s="135"/>
      <c r="BL149" s="135"/>
      <c r="BM149" s="135"/>
      <c r="BN149" s="135"/>
      <c r="BO149" s="135"/>
      <c r="BP149" s="135"/>
      <c r="BQ149" s="135"/>
      <c r="BR149" s="135"/>
      <c r="BS149" s="135"/>
      <c r="BT149" s="135"/>
      <c r="BU149" s="135"/>
      <c r="BV149" s="135"/>
      <c r="BW149" s="135"/>
      <c r="BX149" s="135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3"/>
      <c r="CR149" s="3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</row>
    <row r="150" spans="1:127" ht="5.0999999999999996" customHeight="1">
      <c r="A150" s="39"/>
      <c r="B150" s="39"/>
      <c r="C150" s="35"/>
      <c r="D150" s="35"/>
      <c r="E150" s="35"/>
      <c r="F150" s="3"/>
      <c r="G150" s="3"/>
      <c r="H150" s="35"/>
      <c r="I150" s="35"/>
      <c r="J150" s="35"/>
      <c r="K150" s="35"/>
      <c r="L150" s="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5"/>
      <c r="BX150" s="135"/>
      <c r="BY150" s="3"/>
      <c r="BZ150" s="3"/>
      <c r="CA150" s="3"/>
      <c r="CB150" s="3"/>
      <c r="CC150" s="3"/>
      <c r="CD150" s="43"/>
      <c r="CE150" s="134" t="s">
        <v>12</v>
      </c>
      <c r="CF150" s="134"/>
      <c r="CG150" s="134"/>
      <c r="CH150" s="134"/>
      <c r="CI150" s="134"/>
      <c r="CJ150" s="43"/>
      <c r="CK150" s="43"/>
      <c r="CL150" s="134" t="s">
        <v>13</v>
      </c>
      <c r="CM150" s="134"/>
      <c r="CN150" s="134"/>
      <c r="CO150" s="134"/>
      <c r="CP150" s="134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</row>
    <row r="151" spans="1:127" ht="5.0999999999999996" customHeight="1">
      <c r="A151" s="186"/>
      <c r="B151" s="186"/>
      <c r="C151" s="35"/>
      <c r="D151" s="35"/>
      <c r="E151" s="35"/>
      <c r="F151" s="3"/>
      <c r="G151" s="3"/>
      <c r="H151" s="35"/>
      <c r="I151" s="35"/>
      <c r="J151" s="35"/>
      <c r="K151" s="35"/>
      <c r="L151" s="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  <c r="BH151" s="135"/>
      <c r="BI151" s="135"/>
      <c r="BJ151" s="135"/>
      <c r="BK151" s="135"/>
      <c r="BL151" s="13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5"/>
      <c r="BX151" s="135"/>
      <c r="BY151" s="42"/>
      <c r="BZ151" s="42"/>
      <c r="CA151" s="42"/>
      <c r="CB151" s="42"/>
      <c r="CC151" s="42"/>
      <c r="CD151" s="43"/>
      <c r="CE151" s="134"/>
      <c r="CF151" s="134"/>
      <c r="CG151" s="134"/>
      <c r="CH151" s="134"/>
      <c r="CI151" s="134"/>
      <c r="CJ151" s="43"/>
      <c r="CK151" s="43"/>
      <c r="CL151" s="134"/>
      <c r="CM151" s="134"/>
      <c r="CN151" s="134"/>
      <c r="CO151" s="134"/>
      <c r="CP151" s="134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</row>
    <row r="152" spans="1:127" ht="5.0999999999999996" customHeight="1" thickBot="1">
      <c r="A152" s="186"/>
      <c r="B152" s="186"/>
      <c r="C152" s="35"/>
      <c r="D152" s="35"/>
      <c r="E152" s="35"/>
      <c r="F152" s="3"/>
      <c r="G152" s="3"/>
      <c r="H152" s="35"/>
      <c r="I152" s="35"/>
      <c r="J152" s="35"/>
      <c r="K152" s="35"/>
      <c r="L152" s="3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42"/>
      <c r="BZ152" s="42"/>
      <c r="CA152" s="42"/>
      <c r="CB152" s="42"/>
      <c r="CC152" s="42"/>
      <c r="CD152" s="42"/>
      <c r="CE152" s="42"/>
      <c r="CF152" s="6"/>
      <c r="CG152" s="6"/>
      <c r="CH152" s="6"/>
      <c r="CI152" s="47"/>
      <c r="CJ152" s="42"/>
      <c r="CK152" s="42"/>
      <c r="CL152" s="42"/>
      <c r="CM152" s="48"/>
      <c r="CN152" s="48"/>
      <c r="CO152" s="48"/>
      <c r="CP152" s="20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</row>
    <row r="153" spans="1:127" ht="5.0999999999999996" customHeight="1" thickTop="1">
      <c r="A153" s="186"/>
      <c r="B153" s="186"/>
      <c r="C153" s="35"/>
      <c r="D153" s="35"/>
      <c r="E153" s="35"/>
      <c r="F153" s="3"/>
      <c r="G153" s="3"/>
      <c r="H153" s="35"/>
      <c r="I153" s="35"/>
      <c r="J153" s="35"/>
      <c r="K153" s="35"/>
      <c r="L153" s="3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42"/>
      <c r="BZ153" s="42"/>
      <c r="CA153" s="42"/>
      <c r="CB153" s="42"/>
      <c r="CC153" s="42"/>
      <c r="CD153" s="42"/>
      <c r="CE153" s="49"/>
      <c r="CF153" s="109"/>
      <c r="CG153" s="110"/>
      <c r="CH153" s="111"/>
      <c r="CI153" s="47"/>
      <c r="CJ153" s="42"/>
      <c r="CK153" s="42"/>
      <c r="CL153" s="42"/>
      <c r="CM153" s="109"/>
      <c r="CN153" s="110"/>
      <c r="CO153" s="111"/>
      <c r="CP153" s="20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</row>
    <row r="154" spans="1:127" ht="5.0999999999999996" customHeight="1">
      <c r="A154" s="186"/>
      <c r="B154" s="186"/>
      <c r="C154" s="35"/>
      <c r="D154" s="35"/>
      <c r="E154" s="35"/>
      <c r="F154" s="3"/>
      <c r="G154" s="3"/>
      <c r="H154" s="35"/>
      <c r="I154" s="35"/>
      <c r="J154" s="35"/>
      <c r="K154" s="35"/>
      <c r="L154" s="3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3"/>
      <c r="BZ154" s="3"/>
      <c r="CA154" s="3"/>
      <c r="CB154" s="3"/>
      <c r="CC154" s="3"/>
      <c r="CD154" s="3"/>
      <c r="CE154" s="49"/>
      <c r="CF154" s="112"/>
      <c r="CG154" s="113"/>
      <c r="CH154" s="114"/>
      <c r="CI154" s="47"/>
      <c r="CJ154" s="3"/>
      <c r="CK154" s="3"/>
      <c r="CL154" s="3"/>
      <c r="CM154" s="112"/>
      <c r="CN154" s="113"/>
      <c r="CO154" s="114"/>
      <c r="CP154" s="3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6"/>
      <c r="DQ154" s="3"/>
      <c r="DR154" s="3"/>
      <c r="DS154" s="3"/>
      <c r="DT154" s="3"/>
      <c r="DU154" s="3"/>
      <c r="DV154" s="3"/>
      <c r="DW154" s="3"/>
    </row>
    <row r="155" spans="1:127" ht="5.0999999999999996" customHeight="1" thickBot="1">
      <c r="A155" s="186"/>
      <c r="B155" s="186"/>
      <c r="C155" s="35"/>
      <c r="D155" s="35"/>
      <c r="E155" s="35"/>
      <c r="F155" s="3"/>
      <c r="G155" s="3"/>
      <c r="H155" s="35"/>
      <c r="I155" s="35"/>
      <c r="J155" s="35"/>
      <c r="K155" s="35"/>
      <c r="L155" s="3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3"/>
      <c r="BZ155" s="3"/>
      <c r="CA155" s="3"/>
      <c r="CB155" s="3"/>
      <c r="CC155" s="3"/>
      <c r="CD155" s="3"/>
      <c r="CE155" s="49"/>
      <c r="CF155" s="115"/>
      <c r="CG155" s="116"/>
      <c r="CH155" s="117"/>
      <c r="CI155" s="3"/>
      <c r="CJ155" s="3"/>
      <c r="CK155" s="3"/>
      <c r="CL155" s="3"/>
      <c r="CM155" s="115"/>
      <c r="CN155" s="116"/>
      <c r="CO155" s="117"/>
      <c r="CP155" s="3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6"/>
      <c r="DQ155" s="30"/>
      <c r="DR155" s="30"/>
      <c r="DS155" s="30"/>
      <c r="DT155" s="30"/>
      <c r="DU155" s="30"/>
      <c r="DV155" s="30"/>
      <c r="DW155" s="5"/>
    </row>
    <row r="156" spans="1:127" ht="5.0999999999999996" customHeight="1" thickTop="1">
      <c r="A156" s="186"/>
      <c r="B156" s="186"/>
      <c r="C156" s="35"/>
      <c r="D156" s="35"/>
      <c r="E156" s="35"/>
      <c r="F156" s="3"/>
      <c r="G156" s="3"/>
      <c r="H156" s="35"/>
      <c r="I156" s="35"/>
      <c r="J156" s="35"/>
      <c r="K156" s="35"/>
      <c r="L156" s="3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3"/>
      <c r="CP156" s="3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0"/>
      <c r="DQ156" s="30"/>
      <c r="DR156" s="30"/>
      <c r="DS156" s="30"/>
      <c r="DT156" s="30"/>
      <c r="DU156" s="30"/>
      <c r="DV156" s="30"/>
      <c r="DW156" s="5"/>
    </row>
    <row r="157" spans="1:127" ht="5.0999999999999996" customHeight="1">
      <c r="A157" s="186"/>
      <c r="B157" s="186"/>
      <c r="C157" s="35"/>
      <c r="D157" s="35"/>
      <c r="E157" s="35"/>
      <c r="F157" s="3"/>
      <c r="G157" s="3"/>
      <c r="H157" s="35"/>
      <c r="I157" s="35"/>
      <c r="J157" s="35"/>
      <c r="K157" s="35"/>
      <c r="L157" s="3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/>
      <c r="BX157" s="55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3"/>
      <c r="CP157" s="3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"/>
      <c r="DQ157" s="3"/>
      <c r="DR157" s="3"/>
      <c r="DS157" s="3"/>
      <c r="DT157" s="3"/>
      <c r="DU157" s="3"/>
      <c r="DV157" s="3"/>
      <c r="DW157" s="3"/>
    </row>
    <row r="158" spans="1:127" ht="5.0999999999999996" customHeight="1">
      <c r="A158" s="186"/>
      <c r="B158" s="186"/>
      <c r="C158" s="35"/>
      <c r="D158" s="35"/>
      <c r="E158" s="35"/>
      <c r="F158" s="3"/>
      <c r="G158" s="3"/>
      <c r="H158" s="35"/>
      <c r="I158" s="35"/>
      <c r="J158" s="35"/>
      <c r="K158" s="35"/>
      <c r="L158" s="3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55"/>
      <c r="BX158" s="55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"/>
      <c r="DQ158" s="3"/>
      <c r="DR158" s="3"/>
      <c r="DS158" s="3"/>
      <c r="DT158" s="3"/>
      <c r="DU158" s="3"/>
      <c r="DV158" s="3"/>
      <c r="DW158" s="3"/>
    </row>
    <row r="159" spans="1:127" ht="5.0999999999999996" customHeight="1">
      <c r="A159" s="186"/>
      <c r="B159" s="186"/>
      <c r="C159" s="35"/>
      <c r="D159" s="35"/>
      <c r="E159" s="35"/>
      <c r="F159" s="3"/>
      <c r="G159" s="3"/>
      <c r="H159" s="35"/>
      <c r="I159" s="35"/>
      <c r="J159" s="35"/>
      <c r="K159" s="35"/>
      <c r="L159" s="3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"/>
      <c r="DQ159" s="3"/>
      <c r="DR159" s="3"/>
      <c r="DS159" s="3"/>
      <c r="DT159" s="3"/>
      <c r="DU159" s="3"/>
      <c r="DV159" s="3"/>
      <c r="DW159" s="3"/>
    </row>
    <row r="160" spans="1:127" ht="5.0999999999999996" customHeight="1">
      <c r="A160" s="186"/>
      <c r="B160" s="186"/>
      <c r="C160" s="35"/>
      <c r="D160" s="35"/>
      <c r="E160" s="35"/>
      <c r="F160" s="3"/>
      <c r="G160" s="3"/>
      <c r="H160" s="35"/>
      <c r="I160" s="35"/>
      <c r="J160" s="35"/>
      <c r="K160" s="35"/>
      <c r="L160" s="35"/>
      <c r="M160" s="55"/>
      <c r="N160" s="136" t="s">
        <v>55</v>
      </c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8"/>
      <c r="BY160" s="32"/>
      <c r="BZ160" s="32"/>
      <c r="CA160" s="32"/>
      <c r="CB160" s="32"/>
      <c r="CC160" s="32"/>
      <c r="CD160" s="3"/>
      <c r="CE160" s="3"/>
      <c r="CF160" s="3"/>
      <c r="CG160" s="3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"/>
      <c r="DQ160" s="3"/>
      <c r="DR160" s="3"/>
      <c r="DS160" s="3"/>
      <c r="DT160" s="3"/>
      <c r="DU160" s="3"/>
      <c r="DV160" s="3"/>
      <c r="DW160" s="3"/>
    </row>
    <row r="161" spans="1:127" ht="5.0999999999999996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55"/>
      <c r="N161" s="139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  <c r="BV161" s="140"/>
      <c r="BW161" s="140"/>
      <c r="BX161" s="141"/>
      <c r="BY161" s="3"/>
      <c r="BZ161" s="3"/>
      <c r="CA161" s="3"/>
      <c r="CB161" s="3"/>
      <c r="CC161" s="3"/>
      <c r="CD161" s="6"/>
      <c r="CE161" s="128" t="s">
        <v>41</v>
      </c>
      <c r="CF161" s="129"/>
      <c r="CG161" s="129"/>
      <c r="CH161" s="129"/>
      <c r="CI161" s="129"/>
      <c r="CJ161" s="129"/>
      <c r="CK161" s="129"/>
      <c r="CL161" s="129"/>
      <c r="CM161" s="129"/>
      <c r="CN161" s="129"/>
      <c r="CO161" s="129"/>
      <c r="CP161" s="130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6"/>
      <c r="DQ161" s="6"/>
      <c r="DR161" s="6"/>
      <c r="DS161" s="6"/>
      <c r="DT161" s="6"/>
      <c r="DU161" s="6"/>
      <c r="DV161" s="6"/>
      <c r="DW161" s="6"/>
    </row>
    <row r="162" spans="1:127" ht="5.0999999999999996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55"/>
      <c r="N162" s="139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0"/>
      <c r="BV162" s="140"/>
      <c r="BW162" s="140"/>
      <c r="BX162" s="141"/>
      <c r="BY162" s="3"/>
      <c r="BZ162" s="3"/>
      <c r="CA162" s="3"/>
      <c r="CB162" s="3"/>
      <c r="CC162" s="3"/>
      <c r="CD162" s="6"/>
      <c r="CE162" s="131"/>
      <c r="CF162" s="132"/>
      <c r="CG162" s="132"/>
      <c r="CH162" s="132"/>
      <c r="CI162" s="132"/>
      <c r="CJ162" s="132"/>
      <c r="CK162" s="132"/>
      <c r="CL162" s="132"/>
      <c r="CM162" s="132"/>
      <c r="CN162" s="132"/>
      <c r="CO162" s="132"/>
      <c r="CP162" s="13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6"/>
      <c r="DQ162" s="6"/>
      <c r="DR162" s="6"/>
      <c r="DS162" s="6"/>
      <c r="DT162" s="6"/>
      <c r="DU162" s="6"/>
      <c r="DV162" s="6"/>
      <c r="DW162" s="6"/>
    </row>
    <row r="163" spans="1:127" ht="5.0999999999999996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39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40"/>
      <c r="BS163" s="140"/>
      <c r="BT163" s="140"/>
      <c r="BU163" s="140"/>
      <c r="BV163" s="140"/>
      <c r="BW163" s="140"/>
      <c r="BX163" s="141"/>
      <c r="BY163" s="6"/>
      <c r="BZ163" s="6"/>
      <c r="CA163" s="6"/>
      <c r="CB163" s="6"/>
      <c r="CC163" s="6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5"/>
      <c r="CR163" s="5"/>
      <c r="CS163" s="5"/>
      <c r="CT163" s="5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6"/>
      <c r="DQ163" s="6"/>
      <c r="DR163" s="6"/>
      <c r="DS163" s="6"/>
      <c r="DT163" s="6"/>
      <c r="DU163" s="6"/>
      <c r="DV163" s="6"/>
      <c r="DW163" s="6"/>
    </row>
    <row r="164" spans="1:127" ht="5.0999999999999996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39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40"/>
      <c r="BS164" s="140"/>
      <c r="BT164" s="140"/>
      <c r="BU164" s="140"/>
      <c r="BV164" s="140"/>
      <c r="BW164" s="140"/>
      <c r="BX164" s="141"/>
      <c r="BY164" s="6"/>
      <c r="BZ164" s="6"/>
      <c r="CA164" s="6"/>
      <c r="CB164" s="6"/>
      <c r="CC164" s="6"/>
      <c r="CD164" s="43"/>
      <c r="CE164" s="134" t="s">
        <v>12</v>
      </c>
      <c r="CF164" s="134"/>
      <c r="CG164" s="134"/>
      <c r="CH164" s="134"/>
      <c r="CI164" s="134"/>
      <c r="CJ164" s="43"/>
      <c r="CK164" s="43"/>
      <c r="CL164" s="134" t="s">
        <v>13</v>
      </c>
      <c r="CM164" s="134"/>
      <c r="CN164" s="134"/>
      <c r="CO164" s="134"/>
      <c r="CP164" s="134"/>
      <c r="CQ164" s="5"/>
      <c r="CR164" s="5"/>
      <c r="CS164" s="5"/>
      <c r="CT164" s="5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6"/>
      <c r="DQ164" s="6"/>
      <c r="DR164" s="6"/>
      <c r="DS164" s="6"/>
      <c r="DT164" s="6"/>
      <c r="DU164" s="6"/>
      <c r="DV164" s="6"/>
      <c r="DW164" s="6"/>
    </row>
    <row r="165" spans="1:127" ht="5.0999999999999996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55"/>
      <c r="N165" s="139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  <c r="BQ165" s="140"/>
      <c r="BR165" s="140"/>
      <c r="BS165" s="140"/>
      <c r="BT165" s="140"/>
      <c r="BU165" s="140"/>
      <c r="BV165" s="140"/>
      <c r="BW165" s="140"/>
      <c r="BX165" s="141"/>
      <c r="BY165" s="43"/>
      <c r="BZ165" s="43"/>
      <c r="CA165" s="43"/>
      <c r="CB165" s="43"/>
      <c r="CC165" s="43"/>
      <c r="CD165" s="43"/>
      <c r="CE165" s="134"/>
      <c r="CF165" s="134"/>
      <c r="CG165" s="134"/>
      <c r="CH165" s="134"/>
      <c r="CI165" s="134"/>
      <c r="CJ165" s="43"/>
      <c r="CK165" s="43"/>
      <c r="CL165" s="134"/>
      <c r="CM165" s="134"/>
      <c r="CN165" s="134"/>
      <c r="CO165" s="134"/>
      <c r="CP165" s="134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6"/>
      <c r="DQ165" s="6"/>
      <c r="DR165" s="6"/>
      <c r="DS165" s="6"/>
      <c r="DT165" s="6"/>
      <c r="DU165" s="6"/>
      <c r="DV165" s="6"/>
      <c r="DW165" s="6"/>
    </row>
    <row r="166" spans="1:127" ht="5.0999999999999996" customHeight="1" thickBo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55"/>
      <c r="N166" s="139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40"/>
      <c r="BS166" s="140"/>
      <c r="BT166" s="140"/>
      <c r="BU166" s="140"/>
      <c r="BV166" s="140"/>
      <c r="BW166" s="140"/>
      <c r="BX166" s="141"/>
      <c r="BY166" s="43"/>
      <c r="BZ166" s="43"/>
      <c r="CA166" s="43"/>
      <c r="CB166" s="43"/>
      <c r="CC166" s="43"/>
      <c r="CD166" s="42"/>
      <c r="CE166" s="42"/>
      <c r="CF166" s="6"/>
      <c r="CG166" s="6"/>
      <c r="CH166" s="6"/>
      <c r="CI166" s="47"/>
      <c r="CJ166" s="42"/>
      <c r="CK166" s="42"/>
      <c r="CL166" s="42"/>
      <c r="CM166" s="48"/>
      <c r="CN166" s="48"/>
      <c r="CO166" s="48"/>
      <c r="CP166" s="20"/>
      <c r="CQ166" s="3"/>
      <c r="CR166" s="3"/>
      <c r="CS166" s="3"/>
      <c r="CT166" s="3"/>
      <c r="CU166" s="3"/>
      <c r="CV166" s="3"/>
      <c r="CW166" s="3"/>
      <c r="CX166" s="40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6"/>
      <c r="DQ166" s="6"/>
      <c r="DR166" s="6"/>
      <c r="DS166" s="6"/>
      <c r="DT166" s="6"/>
      <c r="DU166" s="6"/>
      <c r="DV166" s="6"/>
      <c r="DW166" s="6"/>
    </row>
    <row r="167" spans="1:127" ht="5.0999999999999996" customHeight="1" thickTop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55"/>
      <c r="N167" s="139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40"/>
      <c r="BS167" s="140"/>
      <c r="BT167" s="140"/>
      <c r="BU167" s="140"/>
      <c r="BV167" s="140"/>
      <c r="BW167" s="140"/>
      <c r="BX167" s="141"/>
      <c r="BY167" s="43"/>
      <c r="BZ167" s="43"/>
      <c r="CA167" s="43"/>
      <c r="CB167" s="43"/>
      <c r="CC167" s="43"/>
      <c r="CD167" s="42"/>
      <c r="CE167" s="49"/>
      <c r="CF167" s="109"/>
      <c r="CG167" s="110"/>
      <c r="CH167" s="111"/>
      <c r="CI167" s="47"/>
      <c r="CJ167" s="42"/>
      <c r="CK167" s="42"/>
      <c r="CL167" s="42"/>
      <c r="CM167" s="109"/>
      <c r="CN167" s="110"/>
      <c r="CO167" s="111"/>
      <c r="CP167" s="20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6"/>
      <c r="DQ167" s="6"/>
      <c r="DR167" s="6"/>
      <c r="DS167" s="6"/>
      <c r="DT167" s="6"/>
      <c r="DU167" s="6"/>
      <c r="DV167" s="6"/>
      <c r="DW167" s="6"/>
    </row>
    <row r="168" spans="1:127" ht="5.0999999999999996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55"/>
      <c r="N168" s="142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3"/>
      <c r="BX168" s="144"/>
      <c r="BY168" s="3"/>
      <c r="BZ168" s="3"/>
      <c r="CA168" s="3"/>
      <c r="CB168" s="3"/>
      <c r="CC168" s="3"/>
      <c r="CD168" s="3"/>
      <c r="CE168" s="49"/>
      <c r="CF168" s="112"/>
      <c r="CG168" s="113"/>
      <c r="CH168" s="114"/>
      <c r="CI168" s="47"/>
      <c r="CJ168" s="3"/>
      <c r="CK168" s="3"/>
      <c r="CL168" s="3"/>
      <c r="CM168" s="112"/>
      <c r="CN168" s="113"/>
      <c r="CO168" s="114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6"/>
      <c r="DQ168" s="6"/>
      <c r="DR168" s="6"/>
      <c r="DS168" s="6"/>
      <c r="DT168" s="6"/>
      <c r="DU168" s="6"/>
      <c r="DV168" s="6"/>
      <c r="DW168" s="6"/>
    </row>
    <row r="169" spans="1:127" ht="5.0999999999999996" customHeight="1" thickBo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/>
      <c r="BX169" s="55"/>
      <c r="BY169" s="42"/>
      <c r="BZ169" s="42"/>
      <c r="CA169" s="42"/>
      <c r="CB169" s="42"/>
      <c r="CC169" s="42"/>
      <c r="CD169" s="3"/>
      <c r="CE169" s="49"/>
      <c r="CF169" s="115"/>
      <c r="CG169" s="116"/>
      <c r="CH169" s="117"/>
      <c r="CI169" s="3"/>
      <c r="CJ169" s="3"/>
      <c r="CK169" s="3"/>
      <c r="CL169" s="3"/>
      <c r="CM169" s="115"/>
      <c r="CN169" s="116"/>
      <c r="CO169" s="117"/>
      <c r="CP169" s="3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</row>
    <row r="170" spans="1:127" ht="5.0999999999999996" customHeight="1" thickTop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55"/>
      <c r="BX170" s="55"/>
      <c r="BY170" s="42"/>
      <c r="BZ170" s="42"/>
      <c r="CA170" s="42"/>
      <c r="CB170" s="42"/>
      <c r="CC170" s="42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3"/>
      <c r="CP170" s="3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</row>
    <row r="171" spans="1:127" ht="5.0999999999999996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55"/>
      <c r="BX171" s="55"/>
      <c r="BY171" s="42"/>
      <c r="BZ171" s="42"/>
      <c r="CA171" s="42"/>
      <c r="CB171" s="42"/>
      <c r="CC171" s="42"/>
      <c r="CD171" s="42"/>
      <c r="CE171" s="49"/>
      <c r="CF171" s="48"/>
      <c r="CG171" s="48"/>
      <c r="CH171" s="48"/>
      <c r="CI171" s="47"/>
      <c r="CJ171" s="42"/>
      <c r="CK171" s="42"/>
      <c r="CL171" s="42"/>
      <c r="CM171" s="48"/>
      <c r="CN171" s="48"/>
      <c r="CO171" s="48"/>
      <c r="CP171" s="20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</row>
    <row r="172" spans="1:127" ht="5.0999999999999996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55"/>
      <c r="BX172" s="55"/>
      <c r="BY172" s="3"/>
      <c r="BZ172" s="3"/>
      <c r="CA172" s="3"/>
      <c r="CB172" s="3"/>
      <c r="CC172" s="3"/>
      <c r="CD172" s="3"/>
      <c r="CE172" s="49"/>
      <c r="CF172" s="48"/>
      <c r="CG172" s="48"/>
      <c r="CH172" s="48"/>
      <c r="CI172" s="47"/>
      <c r="CJ172" s="3"/>
      <c r="CK172" s="3"/>
      <c r="CL172" s="3"/>
      <c r="CM172" s="48"/>
      <c r="CN172" s="48"/>
      <c r="CO172" s="48"/>
      <c r="CP172" s="3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</row>
    <row r="173" spans="1:127" ht="5.0999999999999996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55"/>
      <c r="BX173" s="55"/>
      <c r="BY173" s="3"/>
      <c r="BZ173" s="3"/>
      <c r="CA173" s="3"/>
      <c r="CB173" s="3"/>
      <c r="CC173" s="3"/>
      <c r="CD173" s="3"/>
      <c r="CE173" s="49"/>
      <c r="CF173" s="48"/>
      <c r="CG173" s="48"/>
      <c r="CH173" s="48"/>
      <c r="CI173" s="3"/>
      <c r="CJ173" s="3"/>
      <c r="CK173" s="3"/>
      <c r="CL173" s="3"/>
      <c r="CM173" s="48"/>
      <c r="CN173" s="48"/>
      <c r="CO173" s="48"/>
      <c r="CP173" s="3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</row>
    <row r="174" spans="1:127" ht="5.0999999999999996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55"/>
      <c r="BX174" s="55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3"/>
      <c r="CP174" s="3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</row>
    <row r="175" spans="1:127" ht="23.2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55"/>
      <c r="BX175" s="55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3"/>
      <c r="CP175" s="3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</row>
    <row r="176" spans="1:127" ht="5.0999999999999996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55"/>
      <c r="BX176" s="55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</row>
    <row r="177" spans="2:127" ht="5.0999999999999996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55"/>
      <c r="BX177" s="55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</row>
    <row r="178" spans="2:127" ht="5.0999999999999996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55"/>
      <c r="BX178" s="55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</row>
    <row r="179" spans="2:127" ht="5.0999999999999996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55"/>
      <c r="BX179" s="55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</row>
    <row r="180" spans="2:127" ht="5.0999999999999996" customHeight="1" thickBo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55"/>
      <c r="N180" s="55"/>
      <c r="O180" s="6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5"/>
      <c r="BP180" s="6"/>
      <c r="BQ180" s="6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6"/>
      <c r="DR180" s="6"/>
      <c r="DS180" s="6"/>
      <c r="DT180" s="6"/>
      <c r="DU180" s="6"/>
      <c r="DV180" s="6"/>
      <c r="DW180" s="6"/>
    </row>
    <row r="181" spans="2:127" ht="5.0999999999999996" customHeight="1" thickTop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126" t="s">
        <v>15</v>
      </c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126"/>
      <c r="BH181" s="126"/>
      <c r="BI181" s="126"/>
      <c r="BJ181" s="126"/>
      <c r="BK181" s="126"/>
      <c r="BL181" s="126"/>
      <c r="BM181" s="126"/>
      <c r="BN181" s="126"/>
      <c r="BO181" s="3"/>
      <c r="BP181" s="6"/>
      <c r="BQ181" s="6"/>
      <c r="BR181" s="126" t="s">
        <v>43</v>
      </c>
      <c r="BS181" s="126"/>
      <c r="BT181" s="126"/>
      <c r="BU181" s="126"/>
      <c r="BV181" s="126"/>
      <c r="BW181" s="126"/>
      <c r="BX181" s="126"/>
      <c r="BY181" s="126"/>
      <c r="BZ181" s="126"/>
      <c r="CA181" s="126"/>
      <c r="CB181" s="126"/>
      <c r="CC181" s="126"/>
      <c r="CD181" s="126"/>
      <c r="CE181" s="126"/>
      <c r="CF181" s="126"/>
      <c r="CG181" s="126"/>
      <c r="CH181" s="126"/>
      <c r="CI181" s="126"/>
      <c r="CJ181" s="126"/>
      <c r="CK181" s="126"/>
      <c r="CL181" s="126"/>
      <c r="CM181" s="126"/>
      <c r="CN181" s="126"/>
      <c r="CO181" s="126"/>
      <c r="CP181" s="126"/>
      <c r="CQ181" s="126"/>
      <c r="CR181" s="126"/>
      <c r="CS181" s="126"/>
      <c r="CT181" s="126"/>
      <c r="CU181" s="126"/>
      <c r="CV181" s="126"/>
      <c r="CW181" s="126"/>
      <c r="CX181" s="126"/>
      <c r="CY181" s="126"/>
      <c r="CZ181" s="126"/>
      <c r="DA181" s="126"/>
      <c r="DB181" s="126"/>
      <c r="DC181" s="126"/>
      <c r="DD181" s="126"/>
      <c r="DE181" s="126"/>
      <c r="DF181" s="126"/>
      <c r="DG181" s="126"/>
      <c r="DH181" s="126"/>
      <c r="DI181" s="126"/>
      <c r="DJ181" s="126"/>
      <c r="DK181" s="126"/>
      <c r="DL181" s="126"/>
      <c r="DM181" s="126"/>
      <c r="DN181" s="126"/>
      <c r="DO181" s="126"/>
      <c r="DP181" s="126"/>
      <c r="DQ181" s="6"/>
      <c r="DR181" s="6"/>
      <c r="DS181" s="6"/>
      <c r="DT181" s="6"/>
      <c r="DU181" s="6"/>
      <c r="DV181" s="6"/>
      <c r="DW181" s="6"/>
    </row>
    <row r="182" spans="2:127" ht="5.0999999999999996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7"/>
      <c r="AW182" s="127"/>
      <c r="AX182" s="127"/>
      <c r="AY182" s="127"/>
      <c r="AZ182" s="127"/>
      <c r="BA182" s="127"/>
      <c r="BB182" s="127"/>
      <c r="BC182" s="127"/>
      <c r="BD182" s="127"/>
      <c r="BE182" s="127"/>
      <c r="BF182" s="127"/>
      <c r="BG182" s="127"/>
      <c r="BH182" s="127"/>
      <c r="BI182" s="127"/>
      <c r="BJ182" s="127"/>
      <c r="BK182" s="127"/>
      <c r="BL182" s="127"/>
      <c r="BM182" s="127"/>
      <c r="BN182" s="127"/>
      <c r="BO182" s="5"/>
      <c r="BP182" s="6"/>
      <c r="BQ182" s="6"/>
      <c r="BR182" s="127"/>
      <c r="BS182" s="127"/>
      <c r="BT182" s="127"/>
      <c r="BU182" s="127"/>
      <c r="BV182" s="127"/>
      <c r="BW182" s="127"/>
      <c r="BX182" s="127"/>
      <c r="BY182" s="127"/>
      <c r="BZ182" s="127"/>
      <c r="CA182" s="127"/>
      <c r="CB182" s="127"/>
      <c r="CC182" s="127"/>
      <c r="CD182" s="127"/>
      <c r="CE182" s="127"/>
      <c r="CF182" s="127"/>
      <c r="CG182" s="127"/>
      <c r="CH182" s="127"/>
      <c r="CI182" s="127"/>
      <c r="CJ182" s="127"/>
      <c r="CK182" s="127"/>
      <c r="CL182" s="127"/>
      <c r="CM182" s="127"/>
      <c r="CN182" s="127"/>
      <c r="CO182" s="127"/>
      <c r="CP182" s="127"/>
      <c r="CQ182" s="127"/>
      <c r="CR182" s="127"/>
      <c r="CS182" s="127"/>
      <c r="CT182" s="127"/>
      <c r="CU182" s="127"/>
      <c r="CV182" s="127"/>
      <c r="CW182" s="127"/>
      <c r="CX182" s="127"/>
      <c r="CY182" s="127"/>
      <c r="CZ182" s="127"/>
      <c r="DA182" s="127"/>
      <c r="DB182" s="127"/>
      <c r="DC182" s="127"/>
      <c r="DD182" s="127"/>
      <c r="DE182" s="127"/>
      <c r="DF182" s="127"/>
      <c r="DG182" s="127"/>
      <c r="DH182" s="127"/>
      <c r="DI182" s="127"/>
      <c r="DJ182" s="127"/>
      <c r="DK182" s="127"/>
      <c r="DL182" s="127"/>
      <c r="DM182" s="127"/>
      <c r="DN182" s="127"/>
      <c r="DO182" s="127"/>
      <c r="DP182" s="127"/>
      <c r="DQ182" s="6"/>
      <c r="DR182" s="6"/>
      <c r="DS182" s="6"/>
      <c r="DT182" s="6"/>
      <c r="DU182" s="6"/>
      <c r="DV182" s="6"/>
      <c r="DW182" s="6"/>
    </row>
    <row r="183" spans="2:127" ht="5.0999999999999996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/>
      <c r="AQ183" s="127"/>
      <c r="AR183" s="127"/>
      <c r="AS183" s="127"/>
      <c r="AT183" s="127"/>
      <c r="AU183" s="127"/>
      <c r="AV183" s="127"/>
      <c r="AW183" s="127"/>
      <c r="AX183" s="127"/>
      <c r="AY183" s="127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7"/>
      <c r="BN183" s="127"/>
      <c r="BO183" s="5"/>
      <c r="BP183" s="6"/>
      <c r="BQ183" s="6"/>
      <c r="BR183" s="127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127"/>
      <c r="DJ183" s="127"/>
      <c r="DK183" s="127"/>
      <c r="DL183" s="127"/>
      <c r="DM183" s="127"/>
      <c r="DN183" s="127"/>
      <c r="DO183" s="127"/>
      <c r="DP183" s="127"/>
      <c r="DQ183" s="6"/>
      <c r="DR183" s="6"/>
      <c r="DS183" s="6"/>
      <c r="DT183" s="6"/>
      <c r="DU183" s="6"/>
      <c r="DV183" s="6"/>
      <c r="DW183" s="6"/>
    </row>
    <row r="184" spans="2:127" ht="5.0999999999999996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3"/>
      <c r="BP184" s="6"/>
      <c r="BQ184" s="6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  <c r="DE184" s="127"/>
      <c r="DF184" s="127"/>
      <c r="DG184" s="127"/>
      <c r="DH184" s="127"/>
      <c r="DI184" s="127"/>
      <c r="DJ184" s="127"/>
      <c r="DK184" s="127"/>
      <c r="DL184" s="127"/>
      <c r="DM184" s="127"/>
      <c r="DN184" s="127"/>
      <c r="DO184" s="127"/>
      <c r="DP184" s="127"/>
      <c r="DQ184" s="6"/>
      <c r="DR184" s="6"/>
      <c r="DS184" s="6"/>
      <c r="DT184" s="6"/>
      <c r="DU184" s="6"/>
      <c r="DV184" s="6"/>
      <c r="DW184" s="6"/>
    </row>
    <row r="185" spans="2:127" ht="5.0999999999999996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35"/>
      <c r="M185" s="3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</row>
    <row r="186" spans="2:127" ht="5.0999999999999996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35"/>
      <c r="M186" s="3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</row>
    <row r="187" spans="2:127" ht="5.0999999999999996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35"/>
      <c r="M187" s="3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</row>
    <row r="188" spans="2:127" ht="5.0999999999999996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35"/>
      <c r="M188" s="3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</row>
    <row r="189" spans="2:127" ht="5.0999999999999996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3"/>
      <c r="M189" s="3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</row>
    <row r="190" spans="2:127" ht="5.0999999999999996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5"/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</row>
    <row r="191" spans="2:127" ht="5.0999999999999996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5"/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</row>
    <row r="192" spans="2:127" ht="5.0999999999999996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3"/>
      <c r="M192" s="3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</row>
    <row r="193" spans="2:127" ht="5.0999999999999996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</row>
    <row r="194" spans="2:127" ht="5.0999999999999996" customHeight="1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</row>
    <row r="195" spans="2:127" ht="5.0999999999999996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</row>
    <row r="196" spans="2:127" ht="5.0999999999999996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5"/>
      <c r="BN196" s="6"/>
      <c r="BO196" s="6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6"/>
      <c r="DP196" s="6"/>
      <c r="DQ196" s="6"/>
      <c r="DR196" s="6"/>
      <c r="DS196" s="6"/>
      <c r="DT196" s="6"/>
      <c r="DU196" s="6"/>
      <c r="DV196" s="6"/>
      <c r="DW196" s="6"/>
    </row>
    <row r="197" spans="2:127" ht="5.0999999999999996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5"/>
      <c r="BN197" s="6"/>
      <c r="BO197" s="6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6"/>
      <c r="DP197" s="6"/>
      <c r="DQ197" s="6"/>
      <c r="DR197" s="6"/>
      <c r="DS197" s="6"/>
      <c r="DT197" s="6"/>
      <c r="DU197" s="6"/>
      <c r="DV197" s="6"/>
      <c r="DW197" s="6"/>
    </row>
    <row r="198" spans="2:127" ht="5.0999999999999996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</row>
    <row r="199" spans="2:127" ht="5.0999999999999996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</row>
    <row r="200" spans="2:127" ht="5.0999999999999996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</row>
    <row r="201" spans="2:127" ht="5.0999999999999996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</row>
    <row r="202" spans="2:127" ht="5.0999999999999996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</row>
    <row r="203" spans="2:127" ht="5.0999999999999996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</row>
    <row r="204" spans="2:127" ht="5.0999999999999996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</row>
    <row r="205" spans="2:127" ht="5.0999999999999996" customHeight="1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</row>
    <row r="206" spans="2:127" ht="5.0999999999999996" customHeight="1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</row>
    <row r="207" spans="2:127" ht="5.0999999999999996" customHeight="1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</row>
    <row r="208" spans="2:127" ht="5.0999999999999996" customHeight="1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  <c r="DL208" s="56"/>
      <c r="DM208" s="56"/>
      <c r="DN208" s="56"/>
      <c r="DO208" s="56"/>
      <c r="DP208" s="56"/>
      <c r="DQ208" s="56"/>
      <c r="DR208" s="56"/>
      <c r="DS208" s="56"/>
      <c r="DT208" s="56"/>
      <c r="DU208" s="56"/>
      <c r="DV208" s="56"/>
      <c r="DW208" s="56"/>
    </row>
    <row r="209" spans="2:127" ht="5.0999999999999996" customHeight="1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  <c r="DL209" s="56"/>
      <c r="DM209" s="56"/>
      <c r="DN209" s="56"/>
      <c r="DO209" s="56"/>
      <c r="DP209" s="56"/>
      <c r="DQ209" s="56"/>
      <c r="DR209" s="56"/>
      <c r="DS209" s="56"/>
      <c r="DT209" s="56"/>
      <c r="DU209" s="56"/>
      <c r="DV209" s="56"/>
      <c r="DW209" s="56"/>
    </row>
    <row r="210" spans="2:127" ht="5.0999999999999996" customHeight="1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  <c r="DL210" s="56"/>
      <c r="DM210" s="56"/>
      <c r="DN210" s="56"/>
      <c r="DO210" s="56"/>
      <c r="DP210" s="56"/>
      <c r="DQ210" s="56"/>
      <c r="DR210" s="56"/>
      <c r="DS210" s="56"/>
      <c r="DT210" s="56"/>
      <c r="DU210" s="56"/>
      <c r="DV210" s="56"/>
      <c r="DW210" s="56"/>
    </row>
    <row r="211" spans="2:127" ht="5.0999999999999996" customHeight="1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  <c r="DL211" s="56"/>
      <c r="DM211" s="56"/>
      <c r="DN211" s="56"/>
      <c r="DO211" s="56"/>
      <c r="DP211" s="56"/>
      <c r="DQ211" s="56"/>
      <c r="DR211" s="56"/>
      <c r="DS211" s="56"/>
      <c r="DT211" s="56"/>
      <c r="DU211" s="56"/>
      <c r="DV211" s="56"/>
      <c r="DW211" s="56"/>
    </row>
    <row r="212" spans="2:127" ht="5.0999999999999996" customHeight="1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</row>
    <row r="213" spans="2:127" ht="5.0999999999999996" customHeight="1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  <c r="DL213" s="56"/>
      <c r="DM213" s="56"/>
      <c r="DN213" s="56"/>
      <c r="DO213" s="56"/>
      <c r="DP213" s="56"/>
      <c r="DQ213" s="56"/>
      <c r="DR213" s="56"/>
      <c r="DS213" s="56"/>
      <c r="DT213" s="56"/>
      <c r="DU213" s="56"/>
      <c r="DV213" s="56"/>
      <c r="DW213" s="56"/>
    </row>
    <row r="214" spans="2:127" ht="5.0999999999999996" customHeight="1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  <c r="DL214" s="56"/>
      <c r="DM214" s="56"/>
      <c r="DN214" s="56"/>
      <c r="DO214" s="56"/>
      <c r="DP214" s="56"/>
      <c r="DQ214" s="56"/>
      <c r="DR214" s="56"/>
      <c r="DS214" s="56"/>
      <c r="DT214" s="56"/>
      <c r="DU214" s="56"/>
      <c r="DV214" s="56"/>
      <c r="DW214" s="56"/>
    </row>
    <row r="215" spans="2:127" ht="5.0999999999999996" customHeight="1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  <c r="DL215" s="56"/>
      <c r="DM215" s="56"/>
      <c r="DN215" s="56"/>
      <c r="DO215" s="56"/>
      <c r="DP215" s="56"/>
      <c r="DQ215" s="56"/>
      <c r="DR215" s="56"/>
      <c r="DS215" s="56"/>
      <c r="DT215" s="56"/>
      <c r="DU215" s="56"/>
      <c r="DV215" s="56"/>
      <c r="DW215" s="56"/>
    </row>
  </sheetData>
  <sheetProtection algorithmName="SHA-512" hashValue="VwS1fWO/NQ8igItriQicGamlogPUZQOCTokGUQGgpD/q5dsm1ag6sxQ2oFIGQoPGFaOol327QrVBRm+D1h8HEQ==" saltValue="kSEnjSjCGWBULkzEO0iJpQ==" spinCount="100000" sheet="1" objects="1" scenarios="1"/>
  <mergeCells count="131">
    <mergeCell ref="CM104:DG106"/>
    <mergeCell ref="U76:BU81"/>
    <mergeCell ref="AG4:AO6"/>
    <mergeCell ref="AG7:AO10"/>
    <mergeCell ref="M123:BX138"/>
    <mergeCell ref="CL126:CP127"/>
    <mergeCell ref="CE123:CP124"/>
    <mergeCell ref="CF129:CH131"/>
    <mergeCell ref="CM129:CO131"/>
    <mergeCell ref="CE126:CI127"/>
    <mergeCell ref="U114:AH116"/>
    <mergeCell ref="AZ114:BS116"/>
    <mergeCell ref="BU114:BZ116"/>
    <mergeCell ref="G110:T112"/>
    <mergeCell ref="G114:T116"/>
    <mergeCell ref="AK114:AY116"/>
    <mergeCell ref="CA114:CU116"/>
    <mergeCell ref="BT91:BV93"/>
    <mergeCell ref="CK91:CM93"/>
    <mergeCell ref="DB91:DD93"/>
    <mergeCell ref="S87:AB89"/>
    <mergeCell ref="CI110:DV112"/>
    <mergeCell ref="CE87:CS89"/>
    <mergeCell ref="CV87:DJ89"/>
    <mergeCell ref="CV35:DA37"/>
    <mergeCell ref="DB35:DV37"/>
    <mergeCell ref="I60:T62"/>
    <mergeCell ref="U60:BE62"/>
    <mergeCell ref="BI60:BT62"/>
    <mergeCell ref="BU60:CN62"/>
    <mergeCell ref="CP60:DA62"/>
    <mergeCell ref="DB60:DV62"/>
    <mergeCell ref="AI63:AJ66"/>
    <mergeCell ref="I64:T66"/>
    <mergeCell ref="U64:AH66"/>
    <mergeCell ref="AK64:AM66"/>
    <mergeCell ref="CP64:DA66"/>
    <mergeCell ref="DB64:DU66"/>
    <mergeCell ref="BX64:CG66"/>
    <mergeCell ref="BN43:DO45"/>
    <mergeCell ref="AU43:BM45"/>
    <mergeCell ref="BZ47:CS49"/>
    <mergeCell ref="BH47:BY49"/>
    <mergeCell ref="I47:T49"/>
    <mergeCell ref="U47:AH49"/>
    <mergeCell ref="AI47:AR49"/>
    <mergeCell ref="I43:T45"/>
    <mergeCell ref="U43:AH45"/>
    <mergeCell ref="AF87:AT89"/>
    <mergeCell ref="AW87:BK89"/>
    <mergeCell ref="BN87:CB89"/>
    <mergeCell ref="A151:B160"/>
    <mergeCell ref="P181:BN184"/>
    <mergeCell ref="I100:T102"/>
    <mergeCell ref="G51:R53"/>
    <mergeCell ref="S51:BC53"/>
    <mergeCell ref="BG51:BR53"/>
    <mergeCell ref="BS51:CL53"/>
    <mergeCell ref="I104:T106"/>
    <mergeCell ref="BQ72:BV74"/>
    <mergeCell ref="BW72:CQ74"/>
    <mergeCell ref="DB68:DV70"/>
    <mergeCell ref="CR68:DA70"/>
    <mergeCell ref="I68:T70"/>
    <mergeCell ref="AS64:BD66"/>
    <mergeCell ref="BE64:BW66"/>
    <mergeCell ref="CZ51:DT53"/>
    <mergeCell ref="AU39:BF41"/>
    <mergeCell ref="BG39:BZ41"/>
    <mergeCell ref="U39:AH41"/>
    <mergeCell ref="U110:BY112"/>
    <mergeCell ref="AI30:AJ33"/>
    <mergeCell ref="I31:T33"/>
    <mergeCell ref="U31:AH33"/>
    <mergeCell ref="AK31:AM33"/>
    <mergeCell ref="BI31:BT33"/>
    <mergeCell ref="BU31:CN33"/>
    <mergeCell ref="AF16:DS18"/>
    <mergeCell ref="A22:DW22"/>
    <mergeCell ref="H23:DT25"/>
    <mergeCell ref="I27:T29"/>
    <mergeCell ref="U27:BE29"/>
    <mergeCell ref="BI27:BT29"/>
    <mergeCell ref="BU27:CN29"/>
    <mergeCell ref="CP27:DA29"/>
    <mergeCell ref="AD21:DS21"/>
    <mergeCell ref="CN51:CY53"/>
    <mergeCell ref="Y91:AA93"/>
    <mergeCell ref="I83:DU85"/>
    <mergeCell ref="AK72:AR74"/>
    <mergeCell ref="AS72:BK74"/>
    <mergeCell ref="U72:AH74"/>
    <mergeCell ref="M72:T74"/>
    <mergeCell ref="U68:CN70"/>
    <mergeCell ref="BR181:DP184"/>
    <mergeCell ref="CE147:CP148"/>
    <mergeCell ref="CE150:CI151"/>
    <mergeCell ref="CL150:CP151"/>
    <mergeCell ref="CF153:CH155"/>
    <mergeCell ref="CM153:CO155"/>
    <mergeCell ref="M147:BX151"/>
    <mergeCell ref="N160:BX168"/>
    <mergeCell ref="CE161:CP162"/>
    <mergeCell ref="CE164:CI165"/>
    <mergeCell ref="CL164:CP165"/>
    <mergeCell ref="CF167:CH169"/>
    <mergeCell ref="CM167:CO169"/>
    <mergeCell ref="AU4:CX10"/>
    <mergeCell ref="DB27:DV29"/>
    <mergeCell ref="V7:AF10"/>
    <mergeCell ref="L76:T81"/>
    <mergeCell ref="CA110:CF112"/>
    <mergeCell ref="CB100:CG102"/>
    <mergeCell ref="H55:DV57"/>
    <mergeCell ref="CG104:CL106"/>
    <mergeCell ref="AL104:AY106"/>
    <mergeCell ref="I95:DU97"/>
    <mergeCell ref="AK91:AM93"/>
    <mergeCell ref="BC91:BE93"/>
    <mergeCell ref="U104:AH106"/>
    <mergeCell ref="AZ104:BS106"/>
    <mergeCell ref="T11:DS12"/>
    <mergeCell ref="AF13:DU15"/>
    <mergeCell ref="DC1:DU5"/>
    <mergeCell ref="V4:AF6"/>
    <mergeCell ref="DE6:DS10"/>
    <mergeCell ref="I39:T41"/>
    <mergeCell ref="I35:T37"/>
    <mergeCell ref="U35:CN37"/>
    <mergeCell ref="U100:BZ102"/>
    <mergeCell ref="CI100:DV102"/>
  </mergeCells>
  <printOptions horizontalCentered="1" verticalCentered="1"/>
  <pageMargins left="0" right="0" top="0" bottom="0" header="0" footer="0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LSBA 07</dc:creator>
  <cp:lastModifiedBy>LSBA 07</cp:lastModifiedBy>
  <cp:lastPrinted>2022-10-26T19:46:24Z</cp:lastPrinted>
  <dcterms:created xsi:type="dcterms:W3CDTF">2021-11-08T14:06:55Z</dcterms:created>
  <dcterms:modified xsi:type="dcterms:W3CDTF">2022-11-08T13:52:45Z</dcterms:modified>
</cp:coreProperties>
</file>